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<sst xmlns="http://schemas.openxmlformats.org/spreadsheetml/2006/main" count="5603" uniqueCount="5603">
  <si>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</si>
  <si>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</si>
  <si>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</si>
  <si>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</si>
  <si>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</si>
  <si>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</si>
  <si>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</si>
  <si>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</si>
  <si>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</si>
  <si>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</si>
  <si>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</si>
  <si>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</si>
  <si>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</si>
  <si>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</si>
  <si>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</si>
  <si>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</si>
  <si>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</si>
  <si>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</si>
  <si>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</si>
  <si>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</si>
  <si>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</si>
  <si>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</si>
  <si>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</si>
  <si>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</si>
  <si>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</si>
  <si>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</si>
  <si>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</si>
  <si>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</si>
  <si>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</si>
  <si>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</si>
  <si>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</si>
  <si>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R1-1803570</t>
  </si>
  <si>
    <t>Draft Agenda of RAN1#92bis meeting</t>
  </si>
  <si>
    <t>RAN1 Chair</t>
  </si>
  <si>
    <t>Patrick Merias</t>
  </si>
  <si>
    <t>52292</t>
  </si>
  <si>
    <t>agenda</t>
  </si>
  <si>
    <t>Approval</t>
  </si>
  <si>
    <t/>
  </si>
  <si>
    <t>1</t>
  </si>
  <si>
    <t>2</t>
  </si>
  <si>
    <t>Approval of Agenda</t>
  </si>
  <si>
    <t>approved</t>
  </si>
  <si>
    <t>R1-1803571</t>
  </si>
  <si>
    <t>Report of RAN1#92 meeting</t>
  </si>
  <si>
    <t>ETSI</t>
  </si>
  <si>
    <t>report</t>
  </si>
  <si>
    <t>3</t>
  </si>
  <si>
    <t>4</t>
  </si>
  <si>
    <t>Approval of Minutes from previous meeting</t>
  </si>
  <si>
    <t>R1-1803572</t>
  </si>
  <si>
    <t>Highlights from RAN#79</t>
  </si>
  <si>
    <t>other</t>
  </si>
  <si>
    <t>Information</t>
  </si>
  <si>
    <t>Highlights from RAN plenary</t>
  </si>
  <si>
    <t>noted</t>
  </si>
  <si>
    <t>R1-1803573</t>
  </si>
  <si>
    <t>Reply LS to RAN1 on wake-up signal</t>
  </si>
  <si>
    <t>RAN2, Huawei</t>
  </si>
  <si>
    <t>LS in</t>
  </si>
  <si>
    <t>5</t>
  </si>
  <si>
    <t>Incoming Liaison Statements</t>
  </si>
  <si>
    <t>treated</t>
  </si>
  <si>
    <t>Rel-15</t>
  </si>
  <si>
    <t>NB_IOTenh2-Core, LTE_eMTC4-Core</t>
  </si>
  <si>
    <t>RAN1</t>
  </si>
  <si>
    <t>R2-1803798</t>
  </si>
  <si>
    <t>R1-1719207</t>
  </si>
  <si>
    <t>R1-1803574</t>
  </si>
  <si>
    <t>LS on LTE peak data-rate calculation for EN-DC</t>
  </si>
  <si>
    <t>RAN2, Intel</t>
  </si>
  <si>
    <t>NR_newRAT-Core</t>
  </si>
  <si>
    <t>RAN4</t>
  </si>
  <si>
    <t>R2-1803950</t>
  </si>
  <si>
    <t>R1-1803575</t>
  </si>
  <si>
    <t>LS on messagePowerOffsetGroupB</t>
  </si>
  <si>
    <t>RAN2, Ericsson</t>
  </si>
  <si>
    <t>R2-1803860</t>
  </si>
  <si>
    <t>R1-1803576</t>
  </si>
  <si>
    <t>LS response to RAN1 on NR MIMO MAC CE</t>
  </si>
  <si>
    <t>R1-1801272</t>
  </si>
  <si>
    <t>R2-1803872</t>
  </si>
  <si>
    <t>R1-1803577</t>
  </si>
  <si>
    <t>LS to RAN1 on Beam- and Cell- Radio-Link-Monitoring</t>
  </si>
  <si>
    <t>RAN2, Nokia</t>
  </si>
  <si>
    <t>R2-1804066</t>
  </si>
  <si>
    <t>R1-1803578</t>
  </si>
  <si>
    <t>Reply to LS on eV2X evaluation methodology</t>
  </si>
  <si>
    <t>5GAA WG4, Intel</t>
  </si>
  <si>
    <t>FS_LTE_NR_V2X_eval</t>
  </si>
  <si>
    <t>R1-1719239</t>
  </si>
  <si>
    <t>5GAA WG2, 5GAA WG5, RAN</t>
  </si>
  <si>
    <t>S-180039</t>
  </si>
  <si>
    <t>R1-1803579</t>
  </si>
  <si>
    <t>LS to RAN1 on handling parallel RA procedure and SR procedure</t>
  </si>
  <si>
    <t>RAN2, AsusTek</t>
  </si>
  <si>
    <t>R2-1803856</t>
  </si>
  <si>
    <t>R1-1803580</t>
  </si>
  <si>
    <t>Reply LS on HARQ-ACK feedback for efeMTC</t>
  </si>
  <si>
    <t>RAN2, Qualcomm</t>
  </si>
  <si>
    <t>LTE_eMTC4-Core</t>
  </si>
  <si>
    <t>R1-1721254</t>
  </si>
  <si>
    <t>R2-1803886</t>
  </si>
  <si>
    <t>R1-1803581</t>
  </si>
  <si>
    <t>LS on maximum number of CCs for NR CA</t>
  </si>
  <si>
    <t>RAN2, NTT DOCOMO</t>
  </si>
  <si>
    <t>R2-1804052</t>
  </si>
  <si>
    <t>R1-1803582</t>
  </si>
  <si>
    <t>LS on Message 3 size for NR</t>
  </si>
  <si>
    <t>R2-1804073</t>
  </si>
  <si>
    <t>R1-1803583</t>
  </si>
  <si>
    <t>Reply LS on required information for NSA on X2</t>
  </si>
  <si>
    <t>RAN2, Nokia Shanghai Bell</t>
  </si>
  <si>
    <t>R3-174964</t>
  </si>
  <si>
    <t>RAN3</t>
  </si>
  <si>
    <t>RAN1, RAN4</t>
  </si>
  <si>
    <t>R2-1804074</t>
  </si>
  <si>
    <t>R1-1803584</t>
  </si>
  <si>
    <t>LS on Frequency Band list</t>
  </si>
  <si>
    <t>R4-1714295</t>
  </si>
  <si>
    <t>RAN1, RAN3, RAN4</t>
  </si>
  <si>
    <t>R2-1804075</t>
  </si>
  <si>
    <t>R1-1803585</t>
  </si>
  <si>
    <t>LS on RAN2 agreements for LTE URLLC</t>
  </si>
  <si>
    <t>LTE_HRLLC-Core</t>
  </si>
  <si>
    <t>R2-1804084</t>
  </si>
  <si>
    <t>R1-1803586</t>
  </si>
  <si>
    <t>Response LS on Maximum TBS for PDSCH containing RMSI/OSI/Paging</t>
  </si>
  <si>
    <t>R1-1803375</t>
  </si>
  <si>
    <t>R2-1804098</t>
  </si>
  <si>
    <t>R1-1803587</t>
  </si>
  <si>
    <t>LS on UL timing difference in EN-DC</t>
  </si>
  <si>
    <t>R2-1804102</t>
  </si>
  <si>
    <t>R1-1803588</t>
  </si>
  <si>
    <t>Reply LS on SI reception in BWP</t>
  </si>
  <si>
    <t>RAN2, LG Electronics</t>
  </si>
  <si>
    <t>R2-1804109</t>
  </si>
  <si>
    <t>R1-1803589</t>
  </si>
  <si>
    <t>LS on RAN2 agreements for euCA</t>
  </si>
  <si>
    <t>LTE_euCA-Core</t>
  </si>
  <si>
    <t>R2-1804137</t>
  </si>
  <si>
    <t>R1-1803590</t>
  </si>
  <si>
    <t>LS on UE measurements for demodulation test setup in FR2</t>
  </si>
  <si>
    <t>RAN4, Intel</t>
  </si>
  <si>
    <t>FS_NR_test_methods</t>
  </si>
  <si>
    <t>RAN1, RAN5</t>
  </si>
  <si>
    <t>R4-1801809</t>
  </si>
  <si>
    <t>R1-1803591</t>
  </si>
  <si>
    <t>Reply LS on clarification in MAC</t>
  </si>
  <si>
    <t>RAN4, Huawei</t>
  </si>
  <si>
    <t>R2-1801569</t>
  </si>
  <si>
    <t>RAN2</t>
  </si>
  <si>
    <t>R4-1802690</t>
  </si>
  <si>
    <t>R1-1803592</t>
  </si>
  <si>
    <t>LS reply on UE RF related parameters, capabilities and features for NR standalone</t>
  </si>
  <si>
    <t>RAN4, NTT DOCOMO</t>
  </si>
  <si>
    <t>R2-1712028</t>
  </si>
  <si>
    <t>RAN1, RAN3</t>
  </si>
  <si>
    <t>R4-1802708</t>
  </si>
  <si>
    <t>R1-1803593</t>
  </si>
  <si>
    <t>LS reply on UE baseband processing capability</t>
  </si>
  <si>
    <t>R2-1712078</t>
  </si>
  <si>
    <t>R4-1803122</t>
  </si>
  <si>
    <t>R1-1803594</t>
  </si>
  <si>
    <t>Reply LS on NR Idle Mode Measurements</t>
  </si>
  <si>
    <t>RAN4, CMCC</t>
  </si>
  <si>
    <t>R2-1801658</t>
  </si>
  <si>
    <t>R4-1803276</t>
  </si>
  <si>
    <t>R1-1803595</t>
  </si>
  <si>
    <t>LS reply to RAN1 on P_0 ranges on UL power control</t>
  </si>
  <si>
    <t>R1-1721608</t>
  </si>
  <si>
    <t>RAN1, RAN2</t>
  </si>
  <si>
    <t>R4-1803466</t>
  </si>
  <si>
    <t>R1-1803596</t>
  </si>
  <si>
    <t>LS on NR UE feature list</t>
  </si>
  <si>
    <t>RAN, NTT DOCOMO</t>
  </si>
  <si>
    <t>RAN1, RAN2, RAN4</t>
  </si>
  <si>
    <t>RP-180596</t>
  </si>
  <si>
    <t>R1-1803597</t>
  </si>
  <si>
    <t>LS on Summary of email discussion “[ITU-R AH 01] Calibration for self-evaluation”</t>
  </si>
  <si>
    <t>ITU-R Ad-Hoc, Huawei</t>
  </si>
  <si>
    <t>FS_5G_eval</t>
  </si>
  <si>
    <t>RAN, RAN1, RAN2, RAN4</t>
  </si>
  <si>
    <t>RT-180011</t>
  </si>
  <si>
    <t>R1-1803598</t>
  </si>
  <si>
    <t>LS on NSSS based NRSRP measurement definition</t>
  </si>
  <si>
    <t>RAN4, Nokia</t>
  </si>
  <si>
    <t>NB_IOTenh2-Core</t>
  </si>
  <si>
    <t>R4-1802788</t>
  </si>
  <si>
    <t>R1-1803599</t>
  </si>
  <si>
    <t>LS on EARFCN provisioning for Release 15 MTC and Release 15 NB-IOT UE</t>
  </si>
  <si>
    <t>RAN4, Qualcomm</t>
  </si>
  <si>
    <t>RAN1, CT6</t>
  </si>
  <si>
    <t>R4-1803078</t>
  </si>
  <si>
    <t>R1-1803600</t>
  </si>
  <si>
    <t>LS on SFTD measurement before EN-DC</t>
  </si>
  <si>
    <t>R4-1803174</t>
  </si>
  <si>
    <t>R1-1803601</t>
  </si>
  <si>
    <t>LS on PA EVM for pi/2 BPSK and DMRS</t>
  </si>
  <si>
    <t>R4-1803265</t>
  </si>
  <si>
    <t>R1-1803602</t>
  </si>
  <si>
    <t>LS on BWP switching delay</t>
  </si>
  <si>
    <t>R4-1803283</t>
  </si>
  <si>
    <t>R1-1803603</t>
  </si>
  <si>
    <t>Reply LS on NR SS Raster Shift for Frequency Range 0-2700MHz</t>
  </si>
  <si>
    <t>RAN4, ZTE</t>
  </si>
  <si>
    <t>R1-1801182</t>
  </si>
  <si>
    <t>R4-1803441</t>
  </si>
  <si>
    <t>R1-1803604</t>
  </si>
  <si>
    <t>LS on UE feature list</t>
  </si>
  <si>
    <t>RAN4, NTT DOCOMO, Intel</t>
  </si>
  <si>
    <t>R4-1803564</t>
  </si>
  <si>
    <t>R1-1803605</t>
  </si>
  <si>
    <t>Acquisition of N_(TA_Offset) for Uplink Transmission</t>
  </si>
  <si>
    <t>RAN4, Ericsson</t>
  </si>
  <si>
    <t>R4-1803570</t>
  </si>
  <si>
    <t>R1-1803606</t>
  </si>
  <si>
    <t>Remaining details of Synchronization Signal Design</t>
  </si>
  <si>
    <t>ZTE, Sanechips</t>
  </si>
  <si>
    <t>Yifei Yuan</t>
  </si>
  <si>
    <t>58525</t>
  </si>
  <si>
    <t>discussion</t>
  </si>
  <si>
    <t>91</t>
  </si>
  <si>
    <t>7.1.1.1</t>
  </si>
  <si>
    <t>Synchronization signal</t>
  </si>
  <si>
    <t>available</t>
  </si>
  <si>
    <t>R1-1803607</t>
  </si>
  <si>
    <t>Remaining details of NR-PBCH Design</t>
  </si>
  <si>
    <t>93</t>
  </si>
  <si>
    <t>7.1.1.2.1</t>
  </si>
  <si>
    <t>NR-PBCH</t>
  </si>
  <si>
    <t>R1-1803608</t>
  </si>
  <si>
    <t>Remaining details of RMSI</t>
  </si>
  <si>
    <t>94</t>
  </si>
  <si>
    <t>7.1.1.2.2</t>
  </si>
  <si>
    <t>Remaining minimum system information</t>
  </si>
  <si>
    <t>R1-1803609</t>
  </si>
  <si>
    <t>Remaining details of PRACH Resource Configuration</t>
  </si>
  <si>
    <t>98</t>
  </si>
  <si>
    <t>7.1.1.4.1</t>
  </si>
  <si>
    <t>PRACH formats</t>
  </si>
  <si>
    <t>R1-1803610</t>
  </si>
  <si>
    <t>Remaining details of RACH procedure</t>
  </si>
  <si>
    <t>99</t>
  </si>
  <si>
    <t>7.1.1.4.2</t>
  </si>
  <si>
    <t>RACH procedure</t>
  </si>
  <si>
    <t>R1-1803611</t>
  </si>
  <si>
    <t>Remaining details of RRM measurements</t>
  </si>
  <si>
    <t>101</t>
  </si>
  <si>
    <t>7.1.1.5.1</t>
  </si>
  <si>
    <t>Measurement for mobility management</t>
  </si>
  <si>
    <t>R1-1803612</t>
  </si>
  <si>
    <t>Remaining details of RLM</t>
  </si>
  <si>
    <t>102</t>
  </si>
  <si>
    <t>7.1.1.5.2</t>
  </si>
  <si>
    <t>Radio link monitoring for mobility management</t>
  </si>
  <si>
    <t>R1-1803613</t>
  </si>
  <si>
    <t>Text proposal for LLS parameters in TR 38.812 (NOMA)</t>
  </si>
  <si>
    <t>171</t>
  </si>
  <si>
    <t>7.4</t>
  </si>
  <si>
    <t>Study on non-orthogonal multiple access for NR - SID in RP-171043</t>
  </si>
  <si>
    <t>endorsed</t>
  </si>
  <si>
    <t>R1-1803614</t>
  </si>
  <si>
    <t>Updated work plan for Rel-15 SI on NR NOMA</t>
  </si>
  <si>
    <t>R1-1803615</t>
  </si>
  <si>
    <t>Key processing modules at transmitter side for NOMA</t>
  </si>
  <si>
    <t>172</t>
  </si>
  <si>
    <t>7.4.1</t>
  </si>
  <si>
    <t>Transmitter side signal processing schemes for NOMA</t>
  </si>
  <si>
    <t>R1-1803616</t>
  </si>
  <si>
    <t>Typical multi-user receivers for NOMA</t>
  </si>
  <si>
    <t>173</t>
  </si>
  <si>
    <t>7.4.2</t>
  </si>
  <si>
    <t>Receivers for NOMA</t>
  </si>
  <si>
    <t>R1-1803617</t>
  </si>
  <si>
    <t>Procedures related to NOMA</t>
  </si>
  <si>
    <t>174</t>
  </si>
  <si>
    <t>7.4.3</t>
  </si>
  <si>
    <t>R1-1803618</t>
  </si>
  <si>
    <t>System-level evaluation methodology and assumptions for NOMA</t>
  </si>
  <si>
    <t>175</t>
  </si>
  <si>
    <t>7.4.4</t>
  </si>
  <si>
    <t>Link and system level performance evaluation for NOMA</t>
  </si>
  <si>
    <t>R1-1803619</t>
  </si>
  <si>
    <t>Channel estimation error modeling for NOMA receiver</t>
  </si>
  <si>
    <t>176</t>
  </si>
  <si>
    <t>7.4.5</t>
  </si>
  <si>
    <t>Other</t>
  </si>
  <si>
    <t>R1-1803620</t>
  </si>
  <si>
    <t>Summary of offline email discussion on Tx side processing and receiver types for clarification</t>
  </si>
  <si>
    <t>revised</t>
  </si>
  <si>
    <t>R1-1805535</t>
  </si>
  <si>
    <t>R1-1803621</t>
  </si>
  <si>
    <t>Summary of offline email discussion on system-level evaluation methodology and assumptions for NOMA</t>
  </si>
  <si>
    <t>R1-1805536</t>
  </si>
  <si>
    <t>R1-1803622</t>
  </si>
  <si>
    <t>Remaining issues on beam failure recovery</t>
  </si>
  <si>
    <t>NEC</t>
  </si>
  <si>
    <t>Wang Gang</t>
  </si>
  <si>
    <t>43643</t>
  </si>
  <si>
    <t>Decision</t>
  </si>
  <si>
    <t>115</t>
  </si>
  <si>
    <t>7.1.2.2.4</t>
  </si>
  <si>
    <t>Mechanism to recover from beam failure</t>
  </si>
  <si>
    <t>FS_NR_newRAT</t>
  </si>
  <si>
    <t>R1-1803623</t>
  </si>
  <si>
    <t>Remaining issues on PTRS configurations</t>
  </si>
  <si>
    <t>122</t>
  </si>
  <si>
    <t>7.1.2.3.4</t>
  </si>
  <si>
    <t>PT-RS</t>
  </si>
  <si>
    <t>R1-1803624</t>
  </si>
  <si>
    <t>Discusses on waveform and bandwidth of NR-U</t>
  </si>
  <si>
    <t>184</t>
  </si>
  <si>
    <t>7.6.3</t>
  </si>
  <si>
    <t>Potential physical layer channel design</t>
  </si>
  <si>
    <t>R1-1803625</t>
  </si>
  <si>
    <t>Remaining details on synchronization signal</t>
  </si>
  <si>
    <t>Huawei, HiSilicon</t>
  </si>
  <si>
    <t>Brian Classon</t>
  </si>
  <si>
    <t>45750</t>
  </si>
  <si>
    <t>R1-1803626</t>
  </si>
  <si>
    <t>Remaining details of NR PBCH design</t>
  </si>
  <si>
    <t>R1-1803627</t>
  </si>
  <si>
    <t xml:space="preserve">Remaining  on RMSI configurations</t>
  </si>
  <si>
    <t>R1-1803628</t>
  </si>
  <si>
    <t>Remaining details of RACH Preambles</t>
  </si>
  <si>
    <t>R1-1803629</t>
  </si>
  <si>
    <t>Remaining details of RACH Procedures</t>
  </si>
  <si>
    <t>R1-1803630</t>
  </si>
  <si>
    <t>Remaining details on NR RRM</t>
  </si>
  <si>
    <t>R1-1803631</t>
  </si>
  <si>
    <t>Remaining details on NR RLM</t>
  </si>
  <si>
    <t>R1-1803632</t>
  </si>
  <si>
    <t>Remaining issues on CW mapping</t>
  </si>
  <si>
    <t>106</t>
  </si>
  <si>
    <t>7.1.2.1.1</t>
  </si>
  <si>
    <t>Codeword mapping</t>
  </si>
  <si>
    <t>R1-1803633</t>
  </si>
  <si>
    <t>Summary of remaining issues for UL non-codebook based transmission</t>
  </si>
  <si>
    <t>108</t>
  </si>
  <si>
    <t>7.1.2.1.3</t>
  </si>
  <si>
    <t>Non-codebook based transmission for UL</t>
  </si>
  <si>
    <t>R1-1803634</t>
  </si>
  <si>
    <t>Summary of remaining issues on CSI measurement</t>
  </si>
  <si>
    <t>112</t>
  </si>
  <si>
    <t>7.1.2.2.1</t>
  </si>
  <si>
    <t>CSI measurement</t>
  </si>
  <si>
    <t>R1-1803635</t>
  </si>
  <si>
    <t>Summary of remaining issues on CSI reporting</t>
  </si>
  <si>
    <t>113</t>
  </si>
  <si>
    <t>7.1.2.2.2</t>
  </si>
  <si>
    <t>CSI reporting</t>
  </si>
  <si>
    <t>R1-1803636</t>
  </si>
  <si>
    <t>Remaining issue for beam management</t>
  </si>
  <si>
    <t>114</t>
  </si>
  <si>
    <t>7.1.2.2.3</t>
  </si>
  <si>
    <t>Beam measurement and reporting</t>
  </si>
  <si>
    <t>R1-1803637</t>
  </si>
  <si>
    <t>Summary of remaining issues on beam failure recovery</t>
  </si>
  <si>
    <t>R1-1803638</t>
  </si>
  <si>
    <t>Remaining details on CSI-RS design in NR</t>
  </si>
  <si>
    <t>120</t>
  </si>
  <si>
    <t>7.1.2.3.2</t>
  </si>
  <si>
    <t>CSI-RS</t>
  </si>
  <si>
    <t>R1-1803639</t>
  </si>
  <si>
    <t>Remaining details of SRS design</t>
  </si>
  <si>
    <t>123</t>
  </si>
  <si>
    <t>7.1.2.3.5</t>
  </si>
  <si>
    <t>SRS</t>
  </si>
  <si>
    <t>R1-1803640</t>
  </si>
  <si>
    <t xml:space="preserve">Remaining issues and TP  for QCL assumptions</t>
  </si>
  <si>
    <t>125</t>
  </si>
  <si>
    <t>7.1.2.3.7</t>
  </si>
  <si>
    <t>QCL</t>
  </si>
  <si>
    <t>R1-1803641</t>
  </si>
  <si>
    <t>Remaining details of UL power control design</t>
  </si>
  <si>
    <t>157</t>
  </si>
  <si>
    <t>7.1.6.1</t>
  </si>
  <si>
    <t>NR UL power control - non-CA aspects</t>
  </si>
  <si>
    <t>R1-1803642</t>
  </si>
  <si>
    <t>Remaining issues on search space</t>
  </si>
  <si>
    <t>131</t>
  </si>
  <si>
    <t>7.1.3.1.2</t>
  </si>
  <si>
    <t>Search space</t>
  </si>
  <si>
    <t>R1-1803643</t>
  </si>
  <si>
    <t>Remaining issues on group-common PDCCH</t>
  </si>
  <si>
    <t>132</t>
  </si>
  <si>
    <t>7.1.3.1.3</t>
  </si>
  <si>
    <t>Group-common PDCCH</t>
  </si>
  <si>
    <t>R1-1803644</t>
  </si>
  <si>
    <t>Remaining issues on PUCCH structure in short-duration</t>
  </si>
  <si>
    <t>136</t>
  </si>
  <si>
    <t>7.1.3.2.1</t>
  </si>
  <si>
    <t>PUCCH structure in short-duration</t>
  </si>
  <si>
    <t>R1-1803645</t>
  </si>
  <si>
    <t>Remaining issues on PUCCH structure in long-duration</t>
  </si>
  <si>
    <t>137</t>
  </si>
  <si>
    <t>7.1.3.2.2</t>
  </si>
  <si>
    <t>PUCCH structure in long-duration</t>
  </si>
  <si>
    <t>R1-1803646</t>
  </si>
  <si>
    <t>Remaining issues on UCI multiplexing</t>
  </si>
  <si>
    <t>138</t>
  </si>
  <si>
    <t>7.1.3.2.3</t>
  </si>
  <si>
    <t>UCI multiplexing</t>
  </si>
  <si>
    <t>R1-1803647</t>
  </si>
  <si>
    <t>Remaining issues on resource allocation for PUCCH</t>
  </si>
  <si>
    <t>139</t>
  </si>
  <si>
    <t>7.1.3.2.4</t>
  </si>
  <si>
    <t>Resource allocation for PUCCH</t>
  </si>
  <si>
    <t>R1-1803648</t>
  </si>
  <si>
    <t>Discussion on UE peak data rate</t>
  </si>
  <si>
    <t>R1-1803649</t>
  </si>
  <si>
    <t>Draft reply LS on NR UE peak data rate</t>
  </si>
  <si>
    <t>R1-1803650</t>
  </si>
  <si>
    <t>On RMSI PRB grid</t>
  </si>
  <si>
    <t>103</t>
  </si>
  <si>
    <t>7.1.1.6</t>
  </si>
  <si>
    <t>R1-1803651</t>
  </si>
  <si>
    <t>On k0 for OFDM signal generation</t>
  </si>
  <si>
    <t>R1-1803652</t>
  </si>
  <si>
    <t>Discussion and TP on slot format for ECP</t>
  </si>
  <si>
    <t>134</t>
  </si>
  <si>
    <t>7.1.3.1.5</t>
  </si>
  <si>
    <t>R1-1803653</t>
  </si>
  <si>
    <t>Remaining issues on bandwidth part and wideband operation</t>
  </si>
  <si>
    <t>150</t>
  </si>
  <si>
    <t>7.1.3.4.1</t>
  </si>
  <si>
    <t>Other aspects on bandwidth Parts</t>
  </si>
  <si>
    <t>R1-1803654</t>
  </si>
  <si>
    <t>Remaining issues on reserved resources and rate-matching</t>
  </si>
  <si>
    <t>152</t>
  </si>
  <si>
    <t>7.1.3.5</t>
  </si>
  <si>
    <t>Rate matching aspects for NR DL and UL</t>
  </si>
  <si>
    <t>R1-1803655</t>
  </si>
  <si>
    <t>Remaining issues on NR CA</t>
  </si>
  <si>
    <t>151</t>
  </si>
  <si>
    <t>7.1.3.4.2</t>
  </si>
  <si>
    <t>Other aspects on carrier aggregation</t>
  </si>
  <si>
    <t>R1-1803656</t>
  </si>
  <si>
    <t>Discussion on remaining issues for SUL and EN-DC</t>
  </si>
  <si>
    <t>155</t>
  </si>
  <si>
    <t>7.1.5</t>
  </si>
  <si>
    <t>NR-LTE co-existence</t>
  </si>
  <si>
    <t>R1-1803657</t>
  </si>
  <si>
    <t>Compact DCI for URLLC</t>
  </si>
  <si>
    <t>164</t>
  </si>
  <si>
    <t>7.2.2</t>
  </si>
  <si>
    <t>Study of necessity of a new DCI format</t>
  </si>
  <si>
    <t>R1-1803658</t>
  </si>
  <si>
    <t>PDCCH repetition for URLLC</t>
  </si>
  <si>
    <t>165</t>
  </si>
  <si>
    <t>7.2.3</t>
  </si>
  <si>
    <t>Study of necessity of PDCCH repetition</t>
  </si>
  <si>
    <t>R1-1803659</t>
  </si>
  <si>
    <t>UL multiplexing between URLLC and eMBB</t>
  </si>
  <si>
    <t>166</t>
  </si>
  <si>
    <t>7.2.4</t>
  </si>
  <si>
    <t>Study of handling UL multiplexing of transmissions with different reliability requirements</t>
  </si>
  <si>
    <t>R1-1803660</t>
  </si>
  <si>
    <t>PDSCH reliability for URLLC</t>
  </si>
  <si>
    <t>167</t>
  </si>
  <si>
    <t>7.2.5</t>
  </si>
  <si>
    <t>R1-1803661</t>
  </si>
  <si>
    <t>MCS/CQI design for URLLC</t>
  </si>
  <si>
    <t>163</t>
  </si>
  <si>
    <t>7.2.1</t>
  </si>
  <si>
    <t>Support of separate CQI and MCS table(s) for URLLC</t>
  </si>
  <si>
    <t>R1-1803662</t>
  </si>
  <si>
    <t>Summary of remaining issues on pre-emption indication with TP</t>
  </si>
  <si>
    <t>147</t>
  </si>
  <si>
    <t>7.1.3.3.6</t>
  </si>
  <si>
    <t>Multiplexing data with different transmission durations</t>
  </si>
  <si>
    <t>R1-1803663</t>
  </si>
  <si>
    <t>Discussion on the design of SCMA</t>
  </si>
  <si>
    <t>R1-1803664</t>
  </si>
  <si>
    <t>Discussion on the design of NoMA receiver</t>
  </si>
  <si>
    <t>R1-1803665</t>
  </si>
  <si>
    <t>Preliminary LLS evaluation results for mMTC scenario</t>
  </si>
  <si>
    <t>R1-1803666</t>
  </si>
  <si>
    <t>Preliminary LLS evaluation results for URLLC scenario</t>
  </si>
  <si>
    <t>R1-1803667</t>
  </si>
  <si>
    <t>Preliminary LLS evaluation results for eMBB scenario</t>
  </si>
  <si>
    <t>R1-1803668</t>
  </si>
  <si>
    <t>Discussion on LLS and SLS evaluation metrics and parameters</t>
  </si>
  <si>
    <t>R1-1803669</t>
  </si>
  <si>
    <t>Discussion on NoMA related procedures</t>
  </si>
  <si>
    <t>R1-1803670</t>
  </si>
  <si>
    <t>Three state V2X sidelink channel model</t>
  </si>
  <si>
    <t>Huawei, HiSilicon, Spirent, Panasonic, Cohere Technologies, ITRI, Intel, InterDigital, CATT, NEC, Keysight, Qualcomm, ZTE, Sanechips, LGE, Fraunhofer HHI</t>
  </si>
  <si>
    <t>179</t>
  </si>
  <si>
    <t>7.5.2</t>
  </si>
  <si>
    <t>Channel Model</t>
  </si>
  <si>
    <t>R1-1805567</t>
  </si>
  <si>
    <t>R1-1803671</t>
  </si>
  <si>
    <t>V2X sidelink channel model</t>
  </si>
  <si>
    <t>194</t>
  </si>
  <si>
    <t>7.9</t>
  </si>
  <si>
    <t>R1-1803672</t>
  </si>
  <si>
    <t>On eV2X Evaluation Methodology</t>
  </si>
  <si>
    <t>178</t>
  </si>
  <si>
    <t>7.5.1</t>
  </si>
  <si>
    <t>Evaluation scenarios</t>
  </si>
  <si>
    <t>R1-1803673</t>
  </si>
  <si>
    <t>Consideration on GEO and LEO channel models</t>
  </si>
  <si>
    <t>170</t>
  </si>
  <si>
    <t>7.3.2</t>
  </si>
  <si>
    <t>R1-1803674</t>
  </si>
  <si>
    <t>HAPS channel modeling</t>
  </si>
  <si>
    <t>R1-1803675</t>
  </si>
  <si>
    <t>General considerations on NTN Channel Modeling</t>
  </si>
  <si>
    <t>169</t>
  </si>
  <si>
    <t>7.3.1</t>
  </si>
  <si>
    <t>R1-1803676</t>
  </si>
  <si>
    <t>Design princples of physcial channels on NR unlicensed band</t>
  </si>
  <si>
    <t>R1-1803677</t>
  </si>
  <si>
    <t>Numerology and wideband operation in NR unlicensed</t>
  </si>
  <si>
    <t>186</t>
  </si>
  <si>
    <t>7.6.5</t>
  </si>
  <si>
    <t>R1-1803678</t>
  </si>
  <si>
    <t>NR frame structure and scheduling on unlicensed bands</t>
  </si>
  <si>
    <t>183</t>
  </si>
  <si>
    <t>7.6.2</t>
  </si>
  <si>
    <t>Frame structure for NR-U operation</t>
  </si>
  <si>
    <t>R1-1803679</t>
  </si>
  <si>
    <t>Coexistence and channel access for NR unlicensed band operations</t>
  </si>
  <si>
    <t>185</t>
  </si>
  <si>
    <t>7.6.4</t>
  </si>
  <si>
    <t>Potential physical layer procedures</t>
  </si>
  <si>
    <t>R1-1803680</t>
  </si>
  <si>
    <t>SSB/DRS in NR unlicensed</t>
  </si>
  <si>
    <t>R1-1803681</t>
  </si>
  <si>
    <t>Random access in NR unlicensed</t>
  </si>
  <si>
    <t>R1-1803682</t>
  </si>
  <si>
    <t>UCI transmission in NR unlicensed</t>
  </si>
  <si>
    <t>R1-1803683</t>
  </si>
  <si>
    <t>Consideration on evaluation features and parameters for IMT-2020 self evaluation</t>
  </si>
  <si>
    <t>192</t>
  </si>
  <si>
    <t>7.8.1</t>
  </si>
  <si>
    <t>Evaluation methodology</t>
  </si>
  <si>
    <t>R1-1803684</t>
  </si>
  <si>
    <t>Initial evaluation results of eMBB spectral efficiency</t>
  </si>
  <si>
    <t>193</t>
  </si>
  <si>
    <t>7.8.2</t>
  </si>
  <si>
    <t>R1-1803685</t>
  </si>
  <si>
    <t>Consideration on self evaluation of IMT-2020 for user experienced data rate</t>
  </si>
  <si>
    <t>R1-1803686</t>
  </si>
  <si>
    <t>Consideration on self evaluation of IMT-2020 for area traffic capacity</t>
  </si>
  <si>
    <t>R1-1803687</t>
  </si>
  <si>
    <t>Consideration on self evaluation of IMT-2020 for high mobility</t>
  </si>
  <si>
    <t>R1-1803688</t>
  </si>
  <si>
    <t>Consideration on self evaluation of IMT-2020 for peak spectral efficiency and peak data rate</t>
  </si>
  <si>
    <t>R1-1803689</t>
  </si>
  <si>
    <t>Consideration on self evaluation of IMT-2020 for network energy efficiency</t>
  </si>
  <si>
    <t>R1-1803690</t>
  </si>
  <si>
    <t>Consideration on self evaluation of IMT-2020 for mMTC connection density</t>
  </si>
  <si>
    <t>R1-1803691</t>
  </si>
  <si>
    <t>Consideration on self evaluation of IMT-2020 for reliability</t>
  </si>
  <si>
    <t>R1-1803692</t>
  </si>
  <si>
    <t>Consideration on self evaluation of IMT-2020 for control plane latency</t>
  </si>
  <si>
    <t>R1-1803693</t>
  </si>
  <si>
    <t>Consideration on self evaluation of IMT-2020 for user plane latency</t>
  </si>
  <si>
    <t>R1-1803694</t>
  </si>
  <si>
    <t>Consideration on IAB evaluation methodology and parameters</t>
  </si>
  <si>
    <t>189</t>
  </si>
  <si>
    <t>7.7.2</t>
  </si>
  <si>
    <t>Evaluation methodology for NR IAB</t>
  </si>
  <si>
    <t>R1-1803695</t>
  </si>
  <si>
    <t>Physical layer enhancement consideration on IAB</t>
  </si>
  <si>
    <t>188</t>
  </si>
  <si>
    <t>7.7.1</t>
  </si>
  <si>
    <t>Enhancements to support NR backhaul links</t>
  </si>
  <si>
    <t>R1-1803696</t>
  </si>
  <si>
    <t>Ray Tracing simulation result for NTN</t>
  </si>
  <si>
    <t>R1-1803697</t>
  </si>
  <si>
    <t>On the multipath propagation in satellite to UE link</t>
  </si>
  <si>
    <t>R1-1803698</t>
  </si>
  <si>
    <t>Discussion on semi-static HARQ-ACK codebook for slot aggregation</t>
  </si>
  <si>
    <t>R1-1803699</t>
  </si>
  <si>
    <t>Draft reply LS on LTE peak data rate calculation for EN-DC</t>
  </si>
  <si>
    <t>Huawei</t>
  </si>
  <si>
    <t>LS out</t>
  </si>
  <si>
    <t>R1-1805753</t>
  </si>
  <si>
    <t>R1-1803700</t>
  </si>
  <si>
    <t>Remaining details of UL power control design for CA</t>
  </si>
  <si>
    <t>158</t>
  </si>
  <si>
    <t>7.1.6.2</t>
  </si>
  <si>
    <t>NR UL power control - CA aspects</t>
  </si>
  <si>
    <t>R1-1803701</t>
  </si>
  <si>
    <t>QCL and spatial-relation for simultaneous reception and transmission</t>
  </si>
  <si>
    <t>117</t>
  </si>
  <si>
    <t>7.1.2.2.6</t>
  </si>
  <si>
    <t>R1-1803702</t>
  </si>
  <si>
    <t>LS reply on maximum number of CCs for NR CA</t>
  </si>
  <si>
    <t>R1-1803703</t>
  </si>
  <si>
    <t>Remaining issues on TA aspects</t>
  </si>
  <si>
    <t>R1-1803704</t>
  </si>
  <si>
    <t>Remaining issues on RS multiplexing</t>
  </si>
  <si>
    <t>119</t>
  </si>
  <si>
    <t>7.1.2.3.1</t>
  </si>
  <si>
    <t>Multiplexing of different types of RSs</t>
  </si>
  <si>
    <t>R1-1803705</t>
  </si>
  <si>
    <t>Remaining issues on DMRS design</t>
  </si>
  <si>
    <t>121</t>
  </si>
  <si>
    <t>7.1.2.3.3</t>
  </si>
  <si>
    <t>DMRS</t>
  </si>
  <si>
    <t>R1-1803706</t>
  </si>
  <si>
    <t>Remaining issues on PTRS</t>
  </si>
  <si>
    <t>R1-1803707</t>
  </si>
  <si>
    <t>Remaining issues on DCI contents and format</t>
  </si>
  <si>
    <t>133</t>
  </si>
  <si>
    <t>7.1.3.1.4</t>
  </si>
  <si>
    <t>DCI contents and formats</t>
  </si>
  <si>
    <t>R1-1803708</t>
  </si>
  <si>
    <t>DCI interpretation for different BWP</t>
  </si>
  <si>
    <t>R1-1803709</t>
  </si>
  <si>
    <t>Remaining issues on resource allocation and TBS</t>
  </si>
  <si>
    <t>142</t>
  </si>
  <si>
    <t>7.1.3.3.1</t>
  </si>
  <si>
    <t>DL/UL resource allocation</t>
  </si>
  <si>
    <t>R1-1803710</t>
  </si>
  <si>
    <t xml:space="preserve">Summary of remaining issues on  PDCCH monitoring with TP</t>
  </si>
  <si>
    <t>R1-1803711</t>
  </si>
  <si>
    <t>Blind/HARQ-less Repetition for Scheduled DL-SCH Operation</t>
  </si>
  <si>
    <t>80</t>
  </si>
  <si>
    <t>6.2.8.1</t>
  </si>
  <si>
    <t>R1-1805322</t>
  </si>
  <si>
    <t>R1-1803712</t>
  </si>
  <si>
    <t>Repetition Enhancements for UL SPS Operation</t>
  </si>
  <si>
    <t>81</t>
  </si>
  <si>
    <t>6.2.8.2</t>
  </si>
  <si>
    <t>R1-1803713</t>
  </si>
  <si>
    <t>Views on LTE Control Plane Latency Reduction</t>
  </si>
  <si>
    <t>87</t>
  </si>
  <si>
    <t>6.2.11</t>
  </si>
  <si>
    <t>R1-1803714</t>
  </si>
  <si>
    <t>Aspects related to DL control channel</t>
  </si>
  <si>
    <t>19</t>
  </si>
  <si>
    <t>6.2.1.2.2</t>
  </si>
  <si>
    <t>R1-1803715</t>
  </si>
  <si>
    <t>Additional DMRS position pattern for subslot #5</t>
  </si>
  <si>
    <t>Huawei, HiSilicon, Ericsson</t>
  </si>
  <si>
    <t>22</t>
  </si>
  <si>
    <t>6.2.1.2.5</t>
  </si>
  <si>
    <t>Aspects related to UL data channel</t>
  </si>
  <si>
    <t>R1-1803716</t>
  </si>
  <si>
    <t>Aspects related to DL data channel</t>
  </si>
  <si>
    <t>21</t>
  </si>
  <si>
    <t>6.2.1.2.4</t>
  </si>
  <si>
    <t>R1-1803717</t>
  </si>
  <si>
    <t>Aspects related to FS2</t>
  </si>
  <si>
    <t>23</t>
  </si>
  <si>
    <t>6.2.1.2.6</t>
  </si>
  <si>
    <t>R1-1803718</t>
  </si>
  <si>
    <t>Handling of collision between PRACH and sTTI</t>
  </si>
  <si>
    <t>18</t>
  </si>
  <si>
    <t>6.2.1.2.1</t>
  </si>
  <si>
    <t>Aspects related to interaction between different TTI lengths</t>
  </si>
  <si>
    <t>R1-1803719</t>
  </si>
  <si>
    <t>Remaining issues on SPS</t>
  </si>
  <si>
    <t>25</t>
  </si>
  <si>
    <t>6.2.1.3</t>
  </si>
  <si>
    <t>R1-1803720</t>
  </si>
  <si>
    <t>Aspects related to UL control channel</t>
  </si>
  <si>
    <t>20</t>
  </si>
  <si>
    <t>6.2.1.2.3</t>
  </si>
  <si>
    <t>R1-1803721</t>
  </si>
  <si>
    <t>Corrections on feCoMP</t>
  </si>
  <si>
    <t>34</t>
  </si>
  <si>
    <t>6.2.4.1</t>
  </si>
  <si>
    <t>Text Proposals</t>
  </si>
  <si>
    <t>R1-1805318</t>
  </si>
  <si>
    <t>R1-1803722</t>
  </si>
  <si>
    <t>Draft reply LS to RAN2 on beam- and cell- radio link monitoring</t>
  </si>
  <si>
    <t>CATT</t>
  </si>
  <si>
    <t>Teng Ma</t>
  </si>
  <si>
    <t>67340</t>
  </si>
  <si>
    <t>R1-1803723</t>
  </si>
  <si>
    <t>Remaining details on carrier aggregation for mode 4 in V2X phase 2</t>
  </si>
  <si>
    <t>38</t>
  </si>
  <si>
    <t>6.2.5.1.1</t>
  </si>
  <si>
    <t>Mode-4 support</t>
  </si>
  <si>
    <t>R1-1806262</t>
  </si>
  <si>
    <t>R1-1803724</t>
  </si>
  <si>
    <t>Remaining details on synchronization for carrier aggregation in V2X Phase 2</t>
  </si>
  <si>
    <t>39</t>
  </si>
  <si>
    <t>6.2.5.1.2</t>
  </si>
  <si>
    <t>Synchronization</t>
  </si>
  <si>
    <t>R1-1803725</t>
  </si>
  <si>
    <t>Discussion on 64QAM support in V2X phase 2</t>
  </si>
  <si>
    <t>41</t>
  </si>
  <si>
    <t>6.2.5.2</t>
  </si>
  <si>
    <t>Support for 64-QAM</t>
  </si>
  <si>
    <t>R1-1803726</t>
  </si>
  <si>
    <t>Discussion on Tx diversity schemes in PC5</t>
  </si>
  <si>
    <t>43</t>
  </si>
  <si>
    <t>6.2.5.3.1</t>
  </si>
  <si>
    <t>Transmit diversity solutions</t>
  </si>
  <si>
    <t>R1-1803727</t>
  </si>
  <si>
    <t>Discussion on resource pool sharing between mode 3 and mode 4</t>
  </si>
  <si>
    <t>46</t>
  </si>
  <si>
    <t>6.2.5.4</t>
  </si>
  <si>
    <t>Resource pool sharing between mode-3 and mode-4 users</t>
  </si>
  <si>
    <t>R1-1801706</t>
  </si>
  <si>
    <t>R1-1803728</t>
  </si>
  <si>
    <t>Discussion on latency reduction between packet arrival and resource selection</t>
  </si>
  <si>
    <t>47</t>
  </si>
  <si>
    <t>6.2.5.5</t>
  </si>
  <si>
    <t>Maximum time reduction between packet arrival at layer 1 and resource selection for transmission</t>
  </si>
  <si>
    <t>R1-1801707</t>
  </si>
  <si>
    <t>R1-1806265</t>
  </si>
  <si>
    <t>R1-1803729</t>
  </si>
  <si>
    <t>Remaining Issues on Synchronization Signal</t>
  </si>
  <si>
    <t>R1-1803730</t>
  </si>
  <si>
    <t>Remaining Issues on RMSI</t>
  </si>
  <si>
    <t>R1-1803731</t>
  </si>
  <si>
    <t>Summary of Offline Discussion on RMSI</t>
  </si>
  <si>
    <t>R1-1805600</t>
  </si>
  <si>
    <t>R1-1803732</t>
  </si>
  <si>
    <t>Further details on NR RACH format</t>
  </si>
  <si>
    <t>R1-1803733</t>
  </si>
  <si>
    <t>Further details on NR 4-step RA Procedure</t>
  </si>
  <si>
    <t>R1-1803734</t>
  </si>
  <si>
    <t>Remaining Issues on NR Mobility Management</t>
  </si>
  <si>
    <t>R1-1803735</t>
  </si>
  <si>
    <t>Remaining Issues on NR Radio Link Monitoring</t>
  </si>
  <si>
    <t>R1-1803736</t>
  </si>
  <si>
    <t>Remaining issues on codeword mapping</t>
  </si>
  <si>
    <t>Discussion</t>
  </si>
  <si>
    <t>R1-1803737</t>
  </si>
  <si>
    <t>WF on codeword mapping</t>
  </si>
  <si>
    <t>withdrawn</t>
  </si>
  <si>
    <t>R1-1803738</t>
  </si>
  <si>
    <t>Remaining issues on codebook based UL transmission</t>
  </si>
  <si>
    <t>107</t>
  </si>
  <si>
    <t>7.1.2.1.2</t>
  </si>
  <si>
    <t>Codebook based transmission for UL</t>
  </si>
  <si>
    <t>R1-1803739</t>
  </si>
  <si>
    <t>Remaining issues on non-codebook based UL transmission</t>
  </si>
  <si>
    <t>R1-1803740</t>
  </si>
  <si>
    <t>Remaining issues on PRB bundling</t>
  </si>
  <si>
    <t>109</t>
  </si>
  <si>
    <t>7.1.2.1.4</t>
  </si>
  <si>
    <t>PRB bundling for DL</t>
  </si>
  <si>
    <t>R1-1803741</t>
  </si>
  <si>
    <t>On multiplexing of signals and physical channels</t>
  </si>
  <si>
    <t>111</t>
  </si>
  <si>
    <t>7.1.2.2</t>
  </si>
  <si>
    <t>CSI acquisition and beam management</t>
  </si>
  <si>
    <t>R1-1803742</t>
  </si>
  <si>
    <t>Remaining issues on CSI measurement</t>
  </si>
  <si>
    <t>R1-1803743</t>
  </si>
  <si>
    <t>Remaining issues on CSI reporting</t>
  </si>
  <si>
    <t>R1-1803744</t>
  </si>
  <si>
    <t>Remaining issues on beam management</t>
  </si>
  <si>
    <t>R1-1803745</t>
  </si>
  <si>
    <t>R1-1803746</t>
  </si>
  <si>
    <t>Remaining issues on CSI-RS</t>
  </si>
  <si>
    <t>R1-1803747</t>
  </si>
  <si>
    <t>Remaining issues on DMRS</t>
  </si>
  <si>
    <t>R1-1803748</t>
  </si>
  <si>
    <t>Remaining issues on PT-RS</t>
  </si>
  <si>
    <t>R1-1803749</t>
  </si>
  <si>
    <t>Remaining issues on SRS</t>
  </si>
  <si>
    <t>R1-1803750</t>
  </si>
  <si>
    <t>Remaining issues on QCL</t>
  </si>
  <si>
    <t>R1-1803751</t>
  </si>
  <si>
    <t>Remaining details of NR PDCCH search space</t>
  </si>
  <si>
    <t>R1-1803752</t>
  </si>
  <si>
    <t>Open issues for semi-static and dynamic slot format indication</t>
  </si>
  <si>
    <t>R1-1803753</t>
  </si>
  <si>
    <t>Open issues on DCI formats</t>
  </si>
  <si>
    <t>R1-1803754</t>
  </si>
  <si>
    <t>On multiplexing of different UCI transmissions</t>
  </si>
  <si>
    <t>R1-1803755</t>
  </si>
  <si>
    <t>Remaining aspects of UCI multiplexing on PUSCH</t>
  </si>
  <si>
    <t>R1-1803756</t>
  </si>
  <si>
    <t>Remaining issues on PUCCH resource allocation</t>
  </si>
  <si>
    <t>R1-1803757</t>
  </si>
  <si>
    <t>Remaining issues on PDSCH/PUSCH resource allocation</t>
  </si>
  <si>
    <t>R1-1803758</t>
  </si>
  <si>
    <t>Remaining issues on NR HARQ timing</t>
  </si>
  <si>
    <t>143</t>
  </si>
  <si>
    <t>7.1.3.3.2</t>
  </si>
  <si>
    <t>DL/UL scheduling and HARQ management</t>
  </si>
  <si>
    <t>R1-1803759</t>
  </si>
  <si>
    <t>Corrections to CBG-based transmission</t>
  </si>
  <si>
    <t>144</t>
  </si>
  <si>
    <t>7.1.3.3.3</t>
  </si>
  <si>
    <t>CBG-based (re)transmission</t>
  </si>
  <si>
    <t>R1-1803760</t>
  </si>
  <si>
    <t>Remaining details of DL pre-emption indication</t>
  </si>
  <si>
    <t>R1-1801739</t>
  </si>
  <si>
    <t>R1-1803761</t>
  </si>
  <si>
    <t>Corrections to BWP operation</t>
  </si>
  <si>
    <t>R1-1803762</t>
  </si>
  <si>
    <t>Remaining issues on NR CA operation</t>
  </si>
  <si>
    <t>R1-1803763</t>
  </si>
  <si>
    <t>Remaining issues of Non-CA based power control</t>
  </si>
  <si>
    <t>R1-1803764</t>
  </si>
  <si>
    <t>Parameters setting on virtual PHR for CA</t>
  </si>
  <si>
    <t>R1-1803765</t>
  </si>
  <si>
    <t>CQI and MCS design for NR URLLC</t>
  </si>
  <si>
    <t>R1-1801748</t>
  </si>
  <si>
    <t>R1-1803766</t>
  </si>
  <si>
    <t>Necessity of a compact DCI format for NR URLLC</t>
  </si>
  <si>
    <t>R1-1801749</t>
  </si>
  <si>
    <t>R1-1803767</t>
  </si>
  <si>
    <t>Discussion on enhanced PDCCH for NR URLLC</t>
  </si>
  <si>
    <t>R1-1801750</t>
  </si>
  <si>
    <t>R1-1803768</t>
  </si>
  <si>
    <t>Multiplexing of UL transmissions of different reliability requirements</t>
  </si>
  <si>
    <t>R1-1801751</t>
  </si>
  <si>
    <t>R1-1803769</t>
  </si>
  <si>
    <t>PUCCH enhancement for URLLC</t>
  </si>
  <si>
    <t>R1-1801752</t>
  </si>
  <si>
    <t>R1-1806294</t>
  </si>
  <si>
    <t>R1-1803770</t>
  </si>
  <si>
    <t>PDMA transmitter side signal processing</t>
  </si>
  <si>
    <t>R1-1801753</t>
  </si>
  <si>
    <t>R1-1806305</t>
  </si>
  <si>
    <t>R1-1803771</t>
  </si>
  <si>
    <t>Discussion on PDMA receivers</t>
  </si>
  <si>
    <t>R1-1801754</t>
  </si>
  <si>
    <t>R1-1806306</t>
  </si>
  <si>
    <t>R1-1803772</t>
  </si>
  <si>
    <t>Discussion on NOMA procedures</t>
  </si>
  <si>
    <t>R1-1801755</t>
  </si>
  <si>
    <t>R1-1806307</t>
  </si>
  <si>
    <t>R1-1803773</t>
  </si>
  <si>
    <t>System evaluation assumptions for NOMA</t>
  </si>
  <si>
    <t>R1-1803774</t>
  </si>
  <si>
    <t>Link level evaluation results of PDMA</t>
  </si>
  <si>
    <t>R1-1806308</t>
  </si>
  <si>
    <t>R1-1803775</t>
  </si>
  <si>
    <t>Discusion on evaluation scenarios of new V2X use cases</t>
  </si>
  <si>
    <t>R1-1801757</t>
  </si>
  <si>
    <t>R1-1803776</t>
  </si>
  <si>
    <t>Discussion on channel models of new V2X use cases</t>
  </si>
  <si>
    <t>R1-1801758</t>
  </si>
  <si>
    <t>R1-1803777</t>
  </si>
  <si>
    <t>Remaining Issues of Simulation Methodology for NR Unlicensed operations</t>
  </si>
  <si>
    <t>182</t>
  </si>
  <si>
    <t>7.6.1</t>
  </si>
  <si>
    <t>Simulation Methodology for NR-U operation</t>
  </si>
  <si>
    <t>R1-1803778</t>
  </si>
  <si>
    <t>Frame Structure for NR Unlicencensed Operations</t>
  </si>
  <si>
    <t>R1-1803779</t>
  </si>
  <si>
    <t>Physical Channel Design for NR Unlicensed Operations</t>
  </si>
  <si>
    <t>R1-1803780</t>
  </si>
  <si>
    <t>Physical Layer Procedures for NR Unlicensed Operations</t>
  </si>
  <si>
    <t>R1-1803781</t>
  </si>
  <si>
    <t>Discussions on evaluation methodologies for link-level and system-level simulations</t>
  </si>
  <si>
    <t>R1-1803782</t>
  </si>
  <si>
    <t>Discussions on detailed link budget evaluation methodology</t>
  </si>
  <si>
    <t>R1-1803783</t>
  </si>
  <si>
    <t xml:space="preserve">Discussions on calculation of shadow fading margin  for link budget</t>
  </si>
  <si>
    <t>R1-1803784</t>
  </si>
  <si>
    <t>Discussions on penetration margin and SD for link budget</t>
  </si>
  <si>
    <t>R1-1803785</t>
  </si>
  <si>
    <t>Discussions on system level simulation configurations and technical features for self evaluation</t>
  </si>
  <si>
    <t>R1-1803786</t>
  </si>
  <si>
    <t>Initial self evaluation on peak data rate and peak spectrum efficiency</t>
  </si>
  <si>
    <t>R1-1803787</t>
  </si>
  <si>
    <t>Initial self evaluation for Indoor Hotspot-eMBB</t>
  </si>
  <si>
    <t>R1-1803788</t>
  </si>
  <si>
    <t>Initial self evaluation for Dense Urban-eMBB</t>
  </si>
  <si>
    <t>R1-1803789</t>
  </si>
  <si>
    <t>Initial self evaluation for Rural-eMBB</t>
  </si>
  <si>
    <t>R1-1803790</t>
  </si>
  <si>
    <t>PDCCH structure remaining issues</t>
  </si>
  <si>
    <t>Zhisong Zuo</t>
  </si>
  <si>
    <t>33890</t>
  </si>
  <si>
    <t>130</t>
  </si>
  <si>
    <t>7.1.3.1.1</t>
  </si>
  <si>
    <t>PDCCH structure</t>
  </si>
  <si>
    <t>R1-1803791</t>
  </si>
  <si>
    <t>Search space design and related issues</t>
  </si>
  <si>
    <t>R1-1805263</t>
  </si>
  <si>
    <t>R1-1803792</t>
  </si>
  <si>
    <t>Remaining issues for slot format</t>
  </si>
  <si>
    <t>R1-1803793</t>
  </si>
  <si>
    <t>Remaining issues on DCI content</t>
  </si>
  <si>
    <t>R1-1803794</t>
  </si>
  <si>
    <t>Remaining issues on short PUCCH</t>
  </si>
  <si>
    <t>R1-1803795</t>
  </si>
  <si>
    <t>Issues related to Long PUCCH</t>
  </si>
  <si>
    <t>R1-1805262</t>
  </si>
  <si>
    <t>R1-1803796</t>
  </si>
  <si>
    <t>Remaining issues for data resource allocation</t>
  </si>
  <si>
    <t>R1-1803797</t>
  </si>
  <si>
    <t>Remaining issues for UL data transmission procedure</t>
  </si>
  <si>
    <t>145</t>
  </si>
  <si>
    <t>7.1.3.3.4</t>
  </si>
  <si>
    <t>UL data transmission procedure</t>
  </si>
  <si>
    <t>R1-1803798</t>
  </si>
  <si>
    <t>Issues for scell BWP</t>
  </si>
  <si>
    <t>R1-1803799</t>
  </si>
  <si>
    <t>Remaining aspects for rate matching</t>
  </si>
  <si>
    <t>R1-1803800</t>
  </si>
  <si>
    <t>Considerations on CQI /MCS table(s) and related aspects for URLLC</t>
  </si>
  <si>
    <t>R1-1805515</t>
  </si>
  <si>
    <t>R1-1803801</t>
  </si>
  <si>
    <t>NR compact DCI format for URLLC</t>
  </si>
  <si>
    <t>R1-1803802</t>
  </si>
  <si>
    <t>Discussion on PDCCH repetition for URLLC</t>
  </si>
  <si>
    <t>R1-1803803</t>
  </si>
  <si>
    <t>UL multiplexing of transmissions with different reliability requirements</t>
  </si>
  <si>
    <t>R1-1803804</t>
  </si>
  <si>
    <t>Remaining aspects on wake-up signals for efeMTC</t>
  </si>
  <si>
    <t>vivo</t>
  </si>
  <si>
    <t>Xueming Pan</t>
  </si>
  <si>
    <t>72721</t>
  </si>
  <si>
    <t>52</t>
  </si>
  <si>
    <t>6.2.6.3</t>
  </si>
  <si>
    <t>Downlink channel power efficiency</t>
  </si>
  <si>
    <t>R1-1803805</t>
  </si>
  <si>
    <t>Remaining aspects on wake-up signals for feNB-IoT</t>
  </si>
  <si>
    <t>61</t>
  </si>
  <si>
    <t>6.2.7.1.1.2</t>
  </si>
  <si>
    <t>Wake-up signal configurations and procedures</t>
  </si>
  <si>
    <t>R1-1803806</t>
  </si>
  <si>
    <t>Remaining issues on synchronization signal</t>
  </si>
  <si>
    <t>R1-1803807</t>
  </si>
  <si>
    <t>Remaining aspects on NR-PBCH</t>
  </si>
  <si>
    <t>R1-1803808</t>
  </si>
  <si>
    <t>Discussion on Remaining Minimum System Information</t>
  </si>
  <si>
    <t>R1-1803809</t>
  </si>
  <si>
    <t>Remaining issues on RACH procedure</t>
  </si>
  <si>
    <t>R1-1803810</t>
  </si>
  <si>
    <t>Remaining issues on RRM measurement</t>
  </si>
  <si>
    <t>R1-1803811</t>
  </si>
  <si>
    <t>Remaining issues on layer mapping</t>
  </si>
  <si>
    <t>R1-1803812</t>
  </si>
  <si>
    <t>R1-1803813</t>
  </si>
  <si>
    <t>R1-1803814</t>
  </si>
  <si>
    <t>R1-1803815</t>
  </si>
  <si>
    <t>R1-1803816</t>
  </si>
  <si>
    <t>R1-1803817</t>
  </si>
  <si>
    <t>Remaining issues on beam measurement and reporting</t>
  </si>
  <si>
    <t>R1-1803818</t>
  </si>
  <si>
    <t>Remaining issues on mechanism to recover from beam failure</t>
  </si>
  <si>
    <t>R1-1803819</t>
  </si>
  <si>
    <t>Remaining issues for CQI and MCS</t>
  </si>
  <si>
    <t>116</t>
  </si>
  <si>
    <t>7.1.2.2.5</t>
  </si>
  <si>
    <t>CQI and MCS</t>
  </si>
  <si>
    <t>R1-1803820</t>
  </si>
  <si>
    <t>Remaining issues on simultaneous reception of DL/UL physical channels and reference signals</t>
  </si>
  <si>
    <t>R1-1803821</t>
  </si>
  <si>
    <t>Remaining issues on multiplexing of different types of RSs</t>
  </si>
  <si>
    <t>R1-1803822</t>
  </si>
  <si>
    <t>R1-1803823</t>
  </si>
  <si>
    <t>R1-1803824</t>
  </si>
  <si>
    <t>R1-1803825</t>
  </si>
  <si>
    <t>R1-1803826</t>
  </si>
  <si>
    <t>Remaining issues on TRS</t>
  </si>
  <si>
    <t>124</t>
  </si>
  <si>
    <t>7.1.2.3.6</t>
  </si>
  <si>
    <t>TRS</t>
  </si>
  <si>
    <t>R1-1803827</t>
  </si>
  <si>
    <t>R1-1803828</t>
  </si>
  <si>
    <t>Remaining issues on PDCCH search space</t>
  </si>
  <si>
    <t>R1-1803829</t>
  </si>
  <si>
    <t>Remaining issues on GC-PDCCH</t>
  </si>
  <si>
    <t>R1-1803830</t>
  </si>
  <si>
    <t>Remaining issues on DCI formats</t>
  </si>
  <si>
    <t>R1-1803831</t>
  </si>
  <si>
    <t>On compact DCI</t>
  </si>
  <si>
    <t>R1-1803832</t>
  </si>
  <si>
    <t>Remaining issues on PUCCH with short-duration</t>
  </si>
  <si>
    <t>R1-1803833</t>
  </si>
  <si>
    <t>Remaining issues on PUCCH with long-duration</t>
  </si>
  <si>
    <t>R1-1803834</t>
  </si>
  <si>
    <t>R1-1803835</t>
  </si>
  <si>
    <t>Remaining issues PUCCH resource allocation</t>
  </si>
  <si>
    <t>R1-1803836</t>
  </si>
  <si>
    <t>Remaining issues on resource allocation</t>
  </si>
  <si>
    <t>R1-1803837</t>
  </si>
  <si>
    <t>Remaining issues on HARQ management</t>
  </si>
  <si>
    <t>R1-1803838</t>
  </si>
  <si>
    <t>Remaining issues on UL data transmission procedure</t>
  </si>
  <si>
    <t>R1-1803839</t>
  </si>
  <si>
    <t>Remaining issues on Multiplexing data with different transmission durations</t>
  </si>
  <si>
    <t>R1-1803840</t>
  </si>
  <si>
    <t>Remaining issues on BWP operation</t>
  </si>
  <si>
    <t>R1-1803841</t>
  </si>
  <si>
    <t>R1-1803842</t>
  </si>
  <si>
    <t>Remaining issues on non-CA UL power control</t>
  </si>
  <si>
    <t>R1-1803843</t>
  </si>
  <si>
    <t>Remaining issues on CA UL power control</t>
  </si>
  <si>
    <t>R1-1803844</t>
  </si>
  <si>
    <t>Discussion on Rel-15 NR UE features</t>
  </si>
  <si>
    <t>160</t>
  </si>
  <si>
    <t>7.1.7</t>
  </si>
  <si>
    <t>UE features</t>
  </si>
  <si>
    <t>R1-1803845</t>
  </si>
  <si>
    <t>Discussion on CSI report for URLLC</t>
  </si>
  <si>
    <t>R1-1803846</t>
  </si>
  <si>
    <t>Discussion on compact DCI for URLLC</t>
  </si>
  <si>
    <t>R1-1803847</t>
  </si>
  <si>
    <t>R1-1803848</t>
  </si>
  <si>
    <t>Discussion on handling UL multiplexing of transmissions with different reliability requirements</t>
  </si>
  <si>
    <t>R1-1803849</t>
  </si>
  <si>
    <t>Other aspects for URLLC</t>
  </si>
  <si>
    <t>R1-1803850</t>
  </si>
  <si>
    <t>Discussion on NOMA transmitters</t>
  </si>
  <si>
    <t>R1-1803851</t>
  </si>
  <si>
    <t>Receiver design considerations for NOMA</t>
  </si>
  <si>
    <t>R1-1803852</t>
  </si>
  <si>
    <t>R1-1803853</t>
  </si>
  <si>
    <t>Evaluations for NOMA</t>
  </si>
  <si>
    <t>R1-1803854</t>
  </si>
  <si>
    <t>Discussion on eV2X evaluation scenarios</t>
  </si>
  <si>
    <t>R1-1803855</t>
  </si>
  <si>
    <t>R1-1803856</t>
  </si>
  <si>
    <t>Discussion on physical layer channel design in unlicensed spectrum</t>
  </si>
  <si>
    <t>R1-1803857</t>
  </si>
  <si>
    <t>Discussion on the channel access procedures</t>
  </si>
  <si>
    <t>R1-1803858</t>
  </si>
  <si>
    <t>Design considerations for standalone operation in NR unlicensed spectrum</t>
  </si>
  <si>
    <t>R1-1803859</t>
  </si>
  <si>
    <t>Measurement results and analysis on UE power consumption</t>
  </si>
  <si>
    <t>R1-1803860</t>
  </si>
  <si>
    <t>NR UE power saving</t>
  </si>
  <si>
    <t>R1-1803861</t>
  </si>
  <si>
    <t>Corrections to sTTI and SPT implementation</t>
  </si>
  <si>
    <t>Ericsson</t>
  </si>
  <si>
    <t>Stefan Parkvall</t>
  </si>
  <si>
    <t>28759</t>
  </si>
  <si>
    <t>Agreement</t>
  </si>
  <si>
    <t>The endorsed text proposals related to sTTI and SPT corrections as well as text related to additional agreements are incorporated in the specification.</t>
  </si>
  <si>
    <t>CR based on previous version of the spec as v15.1.0 was not available. CR needs to be revised.</t>
  </si>
  <si>
    <t>15</t>
  </si>
  <si>
    <t>6.2.1</t>
  </si>
  <si>
    <t>Maintenance of Release 15 Shortened TTI and processing time for LTE</t>
  </si>
  <si>
    <t>36.211</t>
  </si>
  <si>
    <t>15.1.0</t>
  </si>
  <si>
    <t>LTE_sTTIandPT-Core</t>
  </si>
  <si>
    <t>0428</t>
  </si>
  <si>
    <t>F</t>
  </si>
  <si>
    <t>R1-1803862</t>
  </si>
  <si>
    <t>Introduction of PUSCH sub-PRB allocation</t>
  </si>
  <si>
    <t>draftCR</t>
  </si>
  <si>
    <t>49</t>
  </si>
  <si>
    <t>6.2.6</t>
  </si>
  <si>
    <t>Even further enhanced MTC for LTE - WID in RP-172811</t>
  </si>
  <si>
    <t>R1-1805173</t>
  </si>
  <si>
    <t>LTE_feMTC-Core</t>
  </si>
  <si>
    <t>B</t>
  </si>
  <si>
    <t>R1-1803863</t>
  </si>
  <si>
    <t>Introduction Rel-15 Further NB-IoT enhancements</t>
  </si>
  <si>
    <t>57</t>
  </si>
  <si>
    <t>6.2.7</t>
  </si>
  <si>
    <t>Further enhancements of NB-IoT - WID in RP-172063.</t>
  </si>
  <si>
    <t>R1-1805174</t>
  </si>
  <si>
    <t>R1-1803864</t>
  </si>
  <si>
    <t>Introduction of enhancements for high capacity stationary wireless link and introduction of 1024 QAM for LTE</t>
  </si>
  <si>
    <t>30</t>
  </si>
  <si>
    <t>6.2.3</t>
  </si>
  <si>
    <t>Maintenance of Release 15 Enhancements for high capacity stationary wireless link and introduction of 1024 QAM for LTE</t>
  </si>
  <si>
    <t>R1-1805172</t>
  </si>
  <si>
    <t>LTE_1024QAM_DL-Core</t>
  </si>
  <si>
    <t>R1-1803865</t>
  </si>
  <si>
    <t>Draft CR to 38.211</t>
  </si>
  <si>
    <t>To be included in the next editor CR update</t>
  </si>
  <si>
    <t>89</t>
  </si>
  <si>
    <t>7.1</t>
  </si>
  <si>
    <t>Maintenance of NR - WID in RP-172834</t>
  </si>
  <si>
    <t>38.211</t>
  </si>
  <si>
    <t>R1-1803866</t>
  </si>
  <si>
    <t>On functions of power saving signal</t>
  </si>
  <si>
    <t>Matthew Webb</t>
  </si>
  <si>
    <t>45858</t>
  </si>
  <si>
    <t>60</t>
  </si>
  <si>
    <t>6.2.7.1.1.1</t>
  </si>
  <si>
    <t>Wake-up signal functions</t>
  </si>
  <si>
    <t>R1-1803867</t>
  </si>
  <si>
    <t>On configurations and procedures of power saving signal</t>
  </si>
  <si>
    <t>R1-1803868</t>
  </si>
  <si>
    <t>On detailed design and evaluations of power saving signal</t>
  </si>
  <si>
    <t>62</t>
  </si>
  <si>
    <t>6.2.7.1.1.3</t>
  </si>
  <si>
    <t>Detailed design of wake-up signal</t>
  </si>
  <si>
    <t>R1-1803869</t>
  </si>
  <si>
    <t>Design for physical layer scheduling request</t>
  </si>
  <si>
    <t>64</t>
  </si>
  <si>
    <t>6.2.7.1.3</t>
  </si>
  <si>
    <t>Physical layer scheduling request</t>
  </si>
  <si>
    <t>R1-1803870</t>
  </si>
  <si>
    <t>On support of semi-persistent scheduling</t>
  </si>
  <si>
    <t>65</t>
  </si>
  <si>
    <t>6.2.7.1.4</t>
  </si>
  <si>
    <t>Semi-persistent scheduling</t>
  </si>
  <si>
    <t>R1-1803871</t>
  </si>
  <si>
    <t>Early data transmission in RACH for NB-IoT</t>
  </si>
  <si>
    <t>63</t>
  </si>
  <si>
    <t>6.2.7.1.2</t>
  </si>
  <si>
    <t>Data transmission during the random access procedure</t>
  </si>
  <si>
    <t>R1-1803872</t>
  </si>
  <si>
    <t>Common aspects for TDD NB-IoT</t>
  </si>
  <si>
    <t>75</t>
  </si>
  <si>
    <t>6.2.7.6.1</t>
  </si>
  <si>
    <t>Downlink aspects</t>
  </si>
  <si>
    <t>R1-1803873</t>
  </si>
  <si>
    <t>On downlink TDD NB-IoT</t>
  </si>
  <si>
    <t>76</t>
  </si>
  <si>
    <t>6.2.7.6.2</t>
  </si>
  <si>
    <t>Uplink aspects</t>
  </si>
  <si>
    <t>R1-1803874</t>
  </si>
  <si>
    <t>On uplink TDD NB-IoT</t>
  </si>
  <si>
    <t>77</t>
  </si>
  <si>
    <t>6.2.7.6.3</t>
  </si>
  <si>
    <t>Common aspects</t>
  </si>
  <si>
    <t>R1-1803875</t>
  </si>
  <si>
    <t>Remaining details of NB-IoT measurements improvement</t>
  </si>
  <si>
    <t>69</t>
  </si>
  <si>
    <t>6.2.7.3</t>
  </si>
  <si>
    <t>Narrowband measurement accuracy improvements</t>
  </si>
  <si>
    <t>R1-1803876</t>
  </si>
  <si>
    <t>On the support of NB-IoT small cell</t>
  </si>
  <si>
    <t>70</t>
  </si>
  <si>
    <t>6.2.7.4</t>
  </si>
  <si>
    <t>NB-IoT small cell support</t>
  </si>
  <si>
    <t>R1-1805973</t>
  </si>
  <si>
    <t>R1-1803877</t>
  </si>
  <si>
    <t>Reduction of NB-IoT synchronization time</t>
  </si>
  <si>
    <t>67</t>
  </si>
  <si>
    <t>6.2.7.2.1</t>
  </si>
  <si>
    <t>Cell search</t>
  </si>
  <si>
    <t>R1-1803878</t>
  </si>
  <si>
    <t>Reduction of NB-IoT system information acquisition time</t>
  </si>
  <si>
    <t>68</t>
  </si>
  <si>
    <t>6.2.7.2.2</t>
  </si>
  <si>
    <t>System Information</t>
  </si>
  <si>
    <t>R1-1803879</t>
  </si>
  <si>
    <t>NPRACH enhancement for cell radius extension</t>
  </si>
  <si>
    <t>73</t>
  </si>
  <si>
    <t>6.2.7.5.2</t>
  </si>
  <si>
    <t>Range enhancements for NPRACH</t>
  </si>
  <si>
    <t>R1-1803880</t>
  </si>
  <si>
    <t>On NPRACH false alarm reduction due to inter-cell interference</t>
  </si>
  <si>
    <t>72</t>
  </si>
  <si>
    <t>6.2.7.5.1</t>
  </si>
  <si>
    <t>Reliability enhancements for NPRACH</t>
  </si>
  <si>
    <t>R1-1803881</t>
  </si>
  <si>
    <t>On NPUSCH uplink compensation gaps for 2 HARQ processes</t>
  </si>
  <si>
    <t>12</t>
  </si>
  <si>
    <t>6.1.6</t>
  </si>
  <si>
    <t>Maintenance of Release 14 Enhancements of NB-IoT for LTE</t>
  </si>
  <si>
    <t>R1-1803882</t>
  </si>
  <si>
    <t>List of L1 parameters for further enhancements of NB-IoT</t>
  </si>
  <si>
    <t>R1-1803883</t>
  </si>
  <si>
    <t>Cell search and system information acquisition improvements in eFeMTC</t>
  </si>
  <si>
    <t>50</t>
  </si>
  <si>
    <t>6.2.6.1</t>
  </si>
  <si>
    <t>Reduced system acquisition time</t>
  </si>
  <si>
    <t>R1-1803884</t>
  </si>
  <si>
    <t>Early data transmission for eFeMTC</t>
  </si>
  <si>
    <t>51</t>
  </si>
  <si>
    <t>6.2.6.2</t>
  </si>
  <si>
    <t>Early data transmission</t>
  </si>
  <si>
    <t>R1-1803885</t>
  </si>
  <si>
    <t>On 'wake-up signal' for eFeMTC</t>
  </si>
  <si>
    <t>R1-1803886</t>
  </si>
  <si>
    <t>Further considerations on HARQ-ACK feedback for PUSCH in eFeMTC</t>
  </si>
  <si>
    <t>53</t>
  </si>
  <si>
    <t>6.2.6.4</t>
  </si>
  <si>
    <t>Uplink HARQ-ACK feedback</t>
  </si>
  <si>
    <t>R1-1803887</t>
  </si>
  <si>
    <t>On Sub-RB resource allocation for MTC PUSCH</t>
  </si>
  <si>
    <t>54</t>
  </si>
  <si>
    <t>6.2.6.5</t>
  </si>
  <si>
    <t>PUSCH sub-PRB allocation</t>
  </si>
  <si>
    <t>R1-1803888</t>
  </si>
  <si>
    <t>On more flexible starting PRB for PDSCH/PUSCH resource allocation</t>
  </si>
  <si>
    <t>55</t>
  </si>
  <si>
    <t>6.2.6.6</t>
  </si>
  <si>
    <t>Flexible PDSCH/PUSCH starting PRB</t>
  </si>
  <si>
    <t>R1-1803889</t>
  </si>
  <si>
    <t>Uplink Power control for aerial UEs</t>
  </si>
  <si>
    <t>84</t>
  </si>
  <si>
    <t>6.2.9.1</t>
  </si>
  <si>
    <t>UL power control enhancements</t>
  </si>
  <si>
    <t>LTE_Aerial</t>
  </si>
  <si>
    <t>R1-1803890</t>
  </si>
  <si>
    <t>Remaining issues for resource selection in mode 4 CA</t>
  </si>
  <si>
    <t>Carolyn Taylor</t>
  </si>
  <si>
    <t>19440</t>
  </si>
  <si>
    <t>R1-1803891</t>
  </si>
  <si>
    <t>Remaining issues for synchronization in Sidelink CA</t>
  </si>
  <si>
    <t>R1-1803892</t>
  </si>
  <si>
    <t>Discussion on transmit diversity for PC5</t>
  </si>
  <si>
    <t>R1-1803893</t>
  </si>
  <si>
    <t>Evaluation results of TxD</t>
  </si>
  <si>
    <t>44</t>
  </si>
  <si>
    <t>6.2.5.3.2</t>
  </si>
  <si>
    <t>Evaluation results</t>
  </si>
  <si>
    <t>R1-1803894</t>
  </si>
  <si>
    <t>Support for 64 QAM</t>
  </si>
  <si>
    <t>R1-1803895</t>
  </si>
  <si>
    <t>Resource pool sharing between mode 3 and mode 4</t>
  </si>
  <si>
    <t>ZTE , Sanechips</t>
  </si>
  <si>
    <t>R1-1803896</t>
  </si>
  <si>
    <t>Consideration for maximum time reduction between packet arrival at layer 1 and resource selection for transmission</t>
  </si>
  <si>
    <t>R1-1803897</t>
  </si>
  <si>
    <t>NR eV2X evaluation methodology</t>
  </si>
  <si>
    <t>R1-1803898</t>
  </si>
  <si>
    <t>Consideration of Blockage in eV2X Channel Modeling</t>
  </si>
  <si>
    <t>R1-1803899</t>
  </si>
  <si>
    <t>NR eV2X link level simulation assumptions</t>
  </si>
  <si>
    <t>180</t>
  </si>
  <si>
    <t>7.5.3</t>
  </si>
  <si>
    <t>R1-1803900</t>
  </si>
  <si>
    <t>Underlay SR: a complementary solution to overcome the limitations of periodic PUCCH-SR</t>
  </si>
  <si>
    <t>Idaho National Laboratory</t>
  </si>
  <si>
    <t>Ramon Khalona</t>
  </si>
  <si>
    <t>19055</t>
  </si>
  <si>
    <t>R1-1801597</t>
  </si>
  <si>
    <t>R1-1805824</t>
  </si>
  <si>
    <t>R1-1803901</t>
  </si>
  <si>
    <t>Corrections for shortened processing time and shortened TTI in 36.213, s00-s05</t>
  </si>
  <si>
    <t>Motorola Mobility Germany GmbH</t>
  </si>
  <si>
    <t>Robert Love</t>
  </si>
  <si>
    <t>58519</t>
  </si>
  <si>
    <t>The endorsed text proposals related to sTTI and SPT corrections as well as text related to additional agreements are incorporated in the specification for section s00-s05</t>
  </si>
  <si>
    <t>36.213</t>
  </si>
  <si>
    <t>1049</t>
  </si>
  <si>
    <t>R1-1803902</t>
  </si>
  <si>
    <t>Corrections for shortened processing time and shortened TTI in 36.213, s06-s09</t>
  </si>
  <si>
    <t>The endorsed text proposals related to sTTI and SPT corrections as well as text related to additional agreements are incorporated in the specification for section s06-s09</t>
  </si>
  <si>
    <t>1050</t>
  </si>
  <si>
    <t>R1-1803903</t>
  </si>
  <si>
    <t>Corrections for shortened processing time and shortened TTI in 36.213, s10-s13</t>
  </si>
  <si>
    <t>The endorsed text proposals related to sTTI and SPT corrections as well as text related to additional agreements are incorporated in the specification for section s10-s13</t>
  </si>
  <si>
    <t>1051</t>
  </si>
  <si>
    <t>R1-1803904</t>
  </si>
  <si>
    <t>Corrections for shortened processing time and shortened TTI in 36.213, s14-xx</t>
  </si>
  <si>
    <t>The endorsed text proposals related to sTTI and SPT corrections as well as text related to additional agreements are incorporated in the specification for section s14-xx</t>
  </si>
  <si>
    <t>1052</t>
  </si>
  <si>
    <t>R1-1803905</t>
  </si>
  <si>
    <t>Ruyue Yu-Ngok Li</t>
  </si>
  <si>
    <t>43128</t>
  </si>
  <si>
    <t>R1-1803906</t>
  </si>
  <si>
    <t>R1-1803907</t>
  </si>
  <si>
    <t>R1-1803908</t>
  </si>
  <si>
    <t>R1-1803909</t>
  </si>
  <si>
    <t>Remaining issues on beam recovery</t>
  </si>
  <si>
    <t>R1-1803910</t>
  </si>
  <si>
    <t>Simultaneous transmission and reception of channels/signals</t>
  </si>
  <si>
    <t>R1-1803911</t>
  </si>
  <si>
    <t>R1-1803912</t>
  </si>
  <si>
    <t>R1-1803913</t>
  </si>
  <si>
    <t>R1-1803914</t>
  </si>
  <si>
    <t>R1-1803915</t>
  </si>
  <si>
    <t>R1-1803916</t>
  </si>
  <si>
    <t>Remaining issues on NR power control in non-CA aspects</t>
  </si>
  <si>
    <t>R1-1803917</t>
  </si>
  <si>
    <t>Remaining issues on NR power control in CA aspects</t>
  </si>
  <si>
    <t>R1-1803918</t>
  </si>
  <si>
    <t>Updated Coexistence Evaluation Assumptions</t>
  </si>
  <si>
    <t>CableLabs</t>
  </si>
  <si>
    <t>Dorin Viorel</t>
  </si>
  <si>
    <t>62050</t>
  </si>
  <si>
    <t>Discuss the shortcomings of the former DL LAA LTE SID simulations assumptions (TR 36.889 Apendix A1). Update the previous assumptions to the actual scope of work for NR-U coexistence.</t>
  </si>
  <si>
    <t>R1-1803919</t>
  </si>
  <si>
    <t>CQI and MCS Tables for URLLC</t>
  </si>
  <si>
    <t>Yufei Blankenship</t>
  </si>
  <si>
    <t>59257</t>
  </si>
  <si>
    <t>R1-1803920</t>
  </si>
  <si>
    <t>On Compact DCI for URLLC</t>
  </si>
  <si>
    <t>R1-1803921</t>
  </si>
  <si>
    <t>On PDCCH Repetition for URLLC</t>
  </si>
  <si>
    <t>R1-1803922</t>
  </si>
  <si>
    <t>On Pre-emption in Uplink</t>
  </si>
  <si>
    <t>R1-1806005</t>
  </si>
  <si>
    <t>R1-1803923</t>
  </si>
  <si>
    <t>Channel Coding Techniques for URLLC</t>
  </si>
  <si>
    <t>R1-1801567</t>
  </si>
  <si>
    <t>R1-1806006</t>
  </si>
  <si>
    <t>R1-1803924</t>
  </si>
  <si>
    <t>On PUCCH for Ultra-Reliable Transmission</t>
  </si>
  <si>
    <t>R1-1801568</t>
  </si>
  <si>
    <t>R1-1806007</t>
  </si>
  <si>
    <t>R1-1803925</t>
  </si>
  <si>
    <t>On Performance of PUCCH Format 0 for URLLC Use Cases</t>
  </si>
  <si>
    <t>R1-1801569</t>
  </si>
  <si>
    <t>R1-1806008</t>
  </si>
  <si>
    <t>R1-1803926</t>
  </si>
  <si>
    <t>On Performance of PUCCH Format 2 for URLLC Use Cases</t>
  </si>
  <si>
    <t>R1-1801570</t>
  </si>
  <si>
    <t>R1-1806009</t>
  </si>
  <si>
    <t>R1-1803927</t>
  </si>
  <si>
    <t>On Frequency Hopping for Ultra-reliable Transmission</t>
  </si>
  <si>
    <t>R1-1801571</t>
  </si>
  <si>
    <t>R1-1806010</t>
  </si>
  <si>
    <t>R1-1803928</t>
  </si>
  <si>
    <t>On Transmit Diversity for Ultra-high Reliability Use Cases</t>
  </si>
  <si>
    <t>R1-1801572</t>
  </si>
  <si>
    <t>R1-1806011</t>
  </si>
  <si>
    <t>R1-1803929</t>
  </si>
  <si>
    <t>URLLC Downlink System Level Simulation Results</t>
  </si>
  <si>
    <t>R1-1801573</t>
  </si>
  <si>
    <t>R1-1806012</t>
  </si>
  <si>
    <t>R1-1803930</t>
  </si>
  <si>
    <t>On Supporting Reliable HARQ Feedback for UL Transmission with Configured Grant</t>
  </si>
  <si>
    <t>R1-1801574</t>
  </si>
  <si>
    <t>R1-1806013</t>
  </si>
  <si>
    <t>R1-1803931</t>
  </si>
  <si>
    <t>UCI Transmission for URLLC</t>
  </si>
  <si>
    <t>R1-1801575</t>
  </si>
  <si>
    <t>R1-1806014</t>
  </si>
  <si>
    <t>R1-1803932</t>
  </si>
  <si>
    <t>Evaluation of Reliability in NR</t>
  </si>
  <si>
    <t>R1-1806015</t>
  </si>
  <si>
    <t>R1-1803933</t>
  </si>
  <si>
    <t>Evaluation of UP latency in NR</t>
  </si>
  <si>
    <t>R1-1806016</t>
  </si>
  <si>
    <t>R1-1803934</t>
  </si>
  <si>
    <t>Precoder Update for SPS UL</t>
  </si>
  <si>
    <t>R1-1803935</t>
  </si>
  <si>
    <t>Priority Rules for UL Transmission with Configured Grant</t>
  </si>
  <si>
    <t>R1-1803936</t>
  </si>
  <si>
    <t>Indication of URLLC Configuration</t>
  </si>
  <si>
    <t>R1-1806017</t>
  </si>
  <si>
    <t>R1-1803937</t>
  </si>
  <si>
    <t>Remaining Issues of Channel Coding</t>
  </si>
  <si>
    <t>154</t>
  </si>
  <si>
    <t>7.1.4</t>
  </si>
  <si>
    <t>Channel coding</t>
  </si>
  <si>
    <t>R1-1803938</t>
  </si>
  <si>
    <t>Remaining Issues of Soft Buffer Management</t>
  </si>
  <si>
    <t>146</t>
  </si>
  <si>
    <t>7.1.3.3.5</t>
  </si>
  <si>
    <t>Soft-buffer management for NR</t>
  </si>
  <si>
    <t>R1-1803939</t>
  </si>
  <si>
    <t>Ambiguities about PUCCH beam indication</t>
  </si>
  <si>
    <t>Fujitsu</t>
  </si>
  <si>
    <t>Tim Moulsley</t>
  </si>
  <si>
    <t>10954</t>
  </si>
  <si>
    <t>R1-1806120</t>
  </si>
  <si>
    <t>R1-1803940</t>
  </si>
  <si>
    <t>Discussion on remaining details on PT-RS</t>
  </si>
  <si>
    <t>R1-1803941</t>
  </si>
  <si>
    <t>Frequency domain field interpretation for fallback DCI in DL</t>
  </si>
  <si>
    <t>R1-1803942</t>
  </si>
  <si>
    <t>Simulation results on PDSCH repetition and new MCS for DL URLLC</t>
  </si>
  <si>
    <t>R1-1803943</t>
  </si>
  <si>
    <t>PDCCH repetition for URLLC transmissions</t>
  </si>
  <si>
    <t>R1-1803944</t>
  </si>
  <si>
    <t>On UL multiplexing of transmissions with different reliability requirements</t>
  </si>
  <si>
    <t>R1-1808302</t>
  </si>
  <si>
    <t>R1-1803945</t>
  </si>
  <si>
    <t>UCI piggyback on PUSCH with URLLC data</t>
  </si>
  <si>
    <t>R1-1806121</t>
  </si>
  <si>
    <t>R1-1803946</t>
  </si>
  <si>
    <t>Considerations on NOMA related procedures</t>
  </si>
  <si>
    <t>R1-1806122</t>
  </si>
  <si>
    <t>R1-1803947</t>
  </si>
  <si>
    <t>Flexible starting transmission point for NR-U</t>
  </si>
  <si>
    <t>R1-1806123</t>
  </si>
  <si>
    <t>R1-1803948</t>
  </si>
  <si>
    <t>Considerations for Simulation Methodology for NR-U Operation</t>
  </si>
  <si>
    <t>Huaming Wu</t>
  </si>
  <si>
    <t>58331</t>
  </si>
  <si>
    <t>R1-1803949</t>
  </si>
  <si>
    <t>Discussion on frame structure and scheduling for NR-U</t>
  </si>
  <si>
    <t>R1-1803950</t>
  </si>
  <si>
    <t>Design on Signal and channel for NR-U</t>
  </si>
  <si>
    <t>R1-1803951</t>
  </si>
  <si>
    <t>Considerations on RS/channel design and measurement for NR-U</t>
  </si>
  <si>
    <t>R1-1803952</t>
  </si>
  <si>
    <t>Design of Channel access mechanism for NR-U</t>
  </si>
  <si>
    <t>R1-1803953</t>
  </si>
  <si>
    <t>Considerations on NOMA schemes</t>
  </si>
  <si>
    <t>Google, Inc.</t>
  </si>
  <si>
    <t>Kao-Peng Chou</t>
  </si>
  <si>
    <t>76169</t>
  </si>
  <si>
    <t>R1-1803954</t>
  </si>
  <si>
    <t>Corrections on shortened processing time and shortened TTI in 36 212</t>
  </si>
  <si>
    <t>R1-1805769</t>
  </si>
  <si>
    <t>36.212</t>
  </si>
  <si>
    <t>0280</t>
  </si>
  <si>
    <t>R1-1803955</t>
  </si>
  <si>
    <t>Correction on DMRS scrambling ID for semi-open loop transmission</t>
  </si>
  <si>
    <t>Source to TSG is missing. There is no FS_LTE_eFDMIMO work item code. Is the intention to use LTE_eFDMIMO-Core? Current version should be corrected to 14.6.0 (instead of using V14.6.0).</t>
  </si>
  <si>
    <t>10</t>
  </si>
  <si>
    <t>6.1.4</t>
  </si>
  <si>
    <t>Maintenance of Release 14 Full-Dimension MIMO for LTE</t>
  </si>
  <si>
    <t>R1-1805280</t>
  </si>
  <si>
    <t>Rel-14</t>
  </si>
  <si>
    <t>14.6.0</t>
  </si>
  <si>
    <t>LTE_eFDMIMO-Core</t>
  </si>
  <si>
    <t>0429</t>
  </si>
  <si>
    <t>R1-1803956</t>
  </si>
  <si>
    <t>Source to TSG is missing. There is no FS_LTE_eFDMIMO work item code. Is the intention to use LTE_eFDMIMO-Core? Current version should be corrected to 15.1.0 (instead of using V15.1.0).</t>
  </si>
  <si>
    <t>R1-1805281</t>
  </si>
  <si>
    <t>0430</t>
  </si>
  <si>
    <t>A</t>
  </si>
  <si>
    <t>R1-1803957</t>
  </si>
  <si>
    <t>On support of SRS antenna switching for 1T4R and 2T4R antenna configurations</t>
  </si>
  <si>
    <t>R1-1803958</t>
  </si>
  <si>
    <t>On support of PUSCH antenna selection for 1T4R and 2T4R antenna configurations</t>
  </si>
  <si>
    <t>R1-1803959</t>
  </si>
  <si>
    <t>Introduction of SRS antenna switching for 4 ports in 36.213</t>
  </si>
  <si>
    <t>There is no FS_LTE_eFDMIMO work item code. Is the intention to use LTE_eFDMIMO-Core? Current version should be corrected to 15.1.0 (instead of using V15.1.0). Where are ue-TransmitAntennaSelection-SRS-1T4R and ue-TransmitAntennaSelection-SRS-2T4R fields d</t>
  </si>
  <si>
    <t>R1-1805282</t>
  </si>
  <si>
    <t>LTE_EBF_FDMIMO</t>
  </si>
  <si>
    <t>R1-1803960</t>
  </si>
  <si>
    <t>Introduction of FeLAA into 36.212</t>
  </si>
  <si>
    <t>26</t>
  </si>
  <si>
    <t>6.2.2</t>
  </si>
  <si>
    <t>Maintenance of Release 15 Enhancements to LTE operation in unlicensed spectrum</t>
  </si>
  <si>
    <t>R1-1805418</t>
  </si>
  <si>
    <t>LTE_unlic-Core</t>
  </si>
  <si>
    <t>R1-1803961</t>
  </si>
  <si>
    <t>Introduction of high capacity stationary wireless link and 1024QAM into 36.212</t>
  </si>
  <si>
    <t>Work item code to be changed to LTE_1024QAM_DL-Core (i.e. to include -Core).</t>
  </si>
  <si>
    <t>R1-1805315</t>
  </si>
  <si>
    <t>R1-1803962</t>
  </si>
  <si>
    <t xml:space="preserve">Discussion on  PDSCH repetition for LTE URLLC</t>
  </si>
  <si>
    <t>Xianghui Han</t>
  </si>
  <si>
    <t>65696</t>
  </si>
  <si>
    <t>R1-1803963</t>
  </si>
  <si>
    <t>On UL SPS repetition for LTE URLLC</t>
  </si>
  <si>
    <t>R1-1803964</t>
  </si>
  <si>
    <t>Discussion on QCL across CCs</t>
  </si>
  <si>
    <t>ITRI</t>
  </si>
  <si>
    <t>Hung-hsiang Wang</t>
  </si>
  <si>
    <t>46683</t>
  </si>
  <si>
    <t>R1-1803965</t>
  </si>
  <si>
    <t>Discussion on DCI format 0-0/0-1</t>
  </si>
  <si>
    <t>R1-1803966</t>
  </si>
  <si>
    <t>Discussion on bandwidth part operation</t>
  </si>
  <si>
    <t>R1-1803967</t>
  </si>
  <si>
    <t>OPPO</t>
  </si>
  <si>
    <t>Wenhong Chen</t>
  </si>
  <si>
    <t>66023</t>
  </si>
  <si>
    <t>R1-1803968</t>
  </si>
  <si>
    <t>R1-1803969</t>
  </si>
  <si>
    <t>Remaining issues on CSI-RS design</t>
  </si>
  <si>
    <t>R1-1803970</t>
  </si>
  <si>
    <t>R1-1803971</t>
  </si>
  <si>
    <t>Remaining issues on SRS design</t>
  </si>
  <si>
    <t>R1-1803972</t>
  </si>
  <si>
    <t>Remaining issues on uplink power control for non-CA</t>
  </si>
  <si>
    <t>R1-1803973</t>
  </si>
  <si>
    <t>Frame structure for NR-U</t>
  </si>
  <si>
    <t>R1-1803974</t>
  </si>
  <si>
    <t>Views on physical layer channel design for NR-U</t>
  </si>
  <si>
    <t>R1-1803975</t>
  </si>
  <si>
    <t>Views on physical layer procedures for NR-U</t>
  </si>
  <si>
    <t>R1-1803976</t>
  </si>
  <si>
    <t>Channel access mechanisms on NR-U</t>
  </si>
  <si>
    <t>R1-1803977</t>
  </si>
  <si>
    <t>SS/PBCH block transmission on NR-U</t>
  </si>
  <si>
    <t>R1-1803978</t>
  </si>
  <si>
    <t>Discussion on SS/PBCH block waveform for NR-U</t>
  </si>
  <si>
    <t>R1-1803979</t>
  </si>
  <si>
    <t>Paging transmission on NR-U</t>
  </si>
  <si>
    <t>R1-1803980</t>
  </si>
  <si>
    <t>HARQ procedure on NR-U</t>
  </si>
  <si>
    <t>R1-1803981</t>
  </si>
  <si>
    <t>R1-1803982</t>
  </si>
  <si>
    <t>Evaluation on DMRS performance in high mobility scenario</t>
  </si>
  <si>
    <t>126</t>
  </si>
  <si>
    <t>7.1.2.3.8</t>
  </si>
  <si>
    <t>R1-1803983</t>
  </si>
  <si>
    <t>Carrier and resource selection in eV2X carrier aggregation</t>
  </si>
  <si>
    <t>R1-1803984</t>
  </si>
  <si>
    <t>Synchronization in eV2X carrier aggregation</t>
  </si>
  <si>
    <t>R1-1803985</t>
  </si>
  <si>
    <t>Transmit diversity scheme in eV2X</t>
  </si>
  <si>
    <t>R1-1803986</t>
  </si>
  <si>
    <t>Discussion of resource pool sharing between mode 3 and mode 4</t>
  </si>
  <si>
    <t>R1-1803987</t>
  </si>
  <si>
    <t>Latency reduction for eV2X</t>
  </si>
  <si>
    <t>R1-1803988</t>
  </si>
  <si>
    <t>Remaining issues on Search Space</t>
  </si>
  <si>
    <t>R1-1803989</t>
  </si>
  <si>
    <t>R1-1803990</t>
  </si>
  <si>
    <t>Discussion of resource allocation for IAB</t>
  </si>
  <si>
    <t>R1-1803991</t>
  </si>
  <si>
    <t>Remaing issues on RMSI</t>
  </si>
  <si>
    <t>R1-1803992</t>
  </si>
  <si>
    <t>Remaining details on NR paging</t>
  </si>
  <si>
    <t>96</t>
  </si>
  <si>
    <t>7.1.1.3</t>
  </si>
  <si>
    <t>Paging design</t>
  </si>
  <si>
    <t>R1-1803993</t>
  </si>
  <si>
    <t>R1-1803994</t>
  </si>
  <si>
    <t>R1-1803995</t>
  </si>
  <si>
    <t>On downlink channel power efficiency for efeMTC</t>
  </si>
  <si>
    <t>R1-1803996</t>
  </si>
  <si>
    <t>On wake-up signal design</t>
  </si>
  <si>
    <t>R1-1803997</t>
  </si>
  <si>
    <t>On synchronization raster indication</t>
  </si>
  <si>
    <t>R1-1803998</t>
  </si>
  <si>
    <t>Power offset between SS/PBCH block and PDCCH</t>
  </si>
  <si>
    <t>R1-1803999</t>
  </si>
  <si>
    <t>Text Proposal for DL PRB Bundling</t>
  </si>
  <si>
    <t>R1-1804000</t>
  </si>
  <si>
    <t>Text Proposal for Beam Management</t>
  </si>
  <si>
    <t>R1-1804001</t>
  </si>
  <si>
    <t>Text Proposal for Beam Failure Recovery</t>
  </si>
  <si>
    <t>R1-1804002</t>
  </si>
  <si>
    <t>Discussion on simultaneous receptions/transmissions of multiple signals/channels</t>
  </si>
  <si>
    <t>R1-1804003</t>
  </si>
  <si>
    <t>Text Proposal for CSI-RS for Time/frequency Tracking</t>
  </si>
  <si>
    <t>R1-1804004</t>
  </si>
  <si>
    <t>Text Proposal for QCL</t>
  </si>
  <si>
    <t>R1-1804005</t>
  </si>
  <si>
    <t>Multiplexing of HARQ-ACK and SR</t>
  </si>
  <si>
    <t>R1-1804006</t>
  </si>
  <si>
    <t>Remaining issues on CSI reporting using PUCCH</t>
  </si>
  <si>
    <t>R1-1804007</t>
  </si>
  <si>
    <t>Remaining details on UCI multiplexing</t>
  </si>
  <si>
    <t>R1-1804008</t>
  </si>
  <si>
    <t>Remaining details on HARQ-ACK transmission</t>
  </si>
  <si>
    <t>R1-1804009</t>
  </si>
  <si>
    <t>CQI and MCS design for URLLC</t>
  </si>
  <si>
    <t>R1-1804010</t>
  </si>
  <si>
    <t>DCI design for URLLC</t>
  </si>
  <si>
    <t>R1-1804011</t>
  </si>
  <si>
    <t>R1-1804012</t>
  </si>
  <si>
    <t>Low-latency transmission for uplink</t>
  </si>
  <si>
    <t>R1-1804013</t>
  </si>
  <si>
    <t>Remaining issues on grant free</t>
  </si>
  <si>
    <t>R1-1804014</t>
  </si>
  <si>
    <t>R1-1804015</t>
  </si>
  <si>
    <t>R1-1804016</t>
  </si>
  <si>
    <t>Remaining issues on multi-slot resource allocation</t>
  </si>
  <si>
    <t>R1-1804017</t>
  </si>
  <si>
    <t>Other aspects on bandwidth parts</t>
  </si>
  <si>
    <t>R1-1804018</t>
  </si>
  <si>
    <t>V2X Sidelink CA Scheduling issues in Mode 4</t>
  </si>
  <si>
    <t>Hua-Lung Tsai</t>
  </si>
  <si>
    <t>61783</t>
  </si>
  <si>
    <t>R1-1804019</t>
  </si>
  <si>
    <t>Synchronization for Sidelink Carrier Aggregation in V2X Phase 2</t>
  </si>
  <si>
    <t>R1-1804020</t>
  </si>
  <si>
    <t>Discussion on Resource Pool Sharing between Mode 3 and Mode 4 in V2X commuincation</t>
  </si>
  <si>
    <t>R1-1804021</t>
  </si>
  <si>
    <t>Considerations of Latency Reduction between Packet Arrival and Resource Selection</t>
  </si>
  <si>
    <t>R1-1804022</t>
  </si>
  <si>
    <t>Considerations on NR-eV2X evaluation scenarios</t>
  </si>
  <si>
    <t>R1-1804023</t>
  </si>
  <si>
    <t>On some remaining issues in channel modelling</t>
  </si>
  <si>
    <t>R1-1804024</t>
  </si>
  <si>
    <t>Updated UMi calibration results for user experience data rate in the multi-layer network deployment</t>
  </si>
  <si>
    <t>Xi MENG</t>
  </si>
  <si>
    <t>75724</t>
  </si>
  <si>
    <t>R1-1804025</t>
  </si>
  <si>
    <t>Updated DL spectral efficiency in the eMBB usage scenario for IMT-2020 self evaluation</t>
  </si>
  <si>
    <t>R1-1804026</t>
  </si>
  <si>
    <t>Link curve performance of LDPC coding in IMT-2020 self evaluation</t>
  </si>
  <si>
    <t>R1-1804027</t>
  </si>
  <si>
    <t>Considerations on the evaluated details and parameters for IMT-2020 self evaluation</t>
  </si>
  <si>
    <t>R1-1804028</t>
  </si>
  <si>
    <t>Updated UL spectral efficiency in the eMBB usage scenario for IMT-2020 self evaluation</t>
  </si>
  <si>
    <t>R1-1804029</t>
  </si>
  <si>
    <t>Consideration on Evaluation methodology of IMT-2020 self-evaluation</t>
  </si>
  <si>
    <t>R1-1804030</t>
  </si>
  <si>
    <t>Initial consideration on Evaluation of mobility and reliability of IMT-2020 self-evaluation</t>
  </si>
  <si>
    <t>R1-1804031</t>
  </si>
  <si>
    <t>Remaining details on search space</t>
  </si>
  <si>
    <t>ASUSTEK COMPUTER (SHANGHAI)</t>
  </si>
  <si>
    <t>Denny Huang</t>
  </si>
  <si>
    <t>65852</t>
  </si>
  <si>
    <t>R1-1807238</t>
  </si>
  <si>
    <t>R1-1804032</t>
  </si>
  <si>
    <t>Collision between PRACH transmission and SR transmission</t>
  </si>
  <si>
    <t>R1-1802249</t>
  </si>
  <si>
    <t>R1-1804033</t>
  </si>
  <si>
    <t>Discussion about number of DCI format size</t>
  </si>
  <si>
    <t>R1-1804034</t>
  </si>
  <si>
    <t>Discussion about semi static codebook</t>
  </si>
  <si>
    <t>R1-1804035</t>
  </si>
  <si>
    <t>Alex Liou</t>
  </si>
  <si>
    <t>65894</t>
  </si>
  <si>
    <t>R1-1804036</t>
  </si>
  <si>
    <t>Remaining issues on beam failure recovery procedure</t>
  </si>
  <si>
    <t>R1-1807211</t>
  </si>
  <si>
    <t>R1-1804037</t>
  </si>
  <si>
    <t>Potential solutions and techniques for NR unlicensed</t>
  </si>
  <si>
    <t>R1-1802072</t>
  </si>
  <si>
    <t>R1-1804038</t>
  </si>
  <si>
    <t>Low PAPR SFBC for V2X transmit diversity</t>
  </si>
  <si>
    <t>Mitsubishi Electric RCE</t>
  </si>
  <si>
    <t>Cristina Ciochina-Duchesne</t>
  </si>
  <si>
    <t>56339</t>
  </si>
  <si>
    <t>R1-1802250</t>
  </si>
  <si>
    <t>LTE_eV2X-Core</t>
  </si>
  <si>
    <t>R1-1804039</t>
  </si>
  <si>
    <t>Virtual PHR derivation in some situations</t>
  </si>
  <si>
    <t>Mingche Li</t>
  </si>
  <si>
    <t>53966</t>
  </si>
  <si>
    <t>R1-1807163</t>
  </si>
  <si>
    <t>R1-1804040</t>
  </si>
  <si>
    <t>Low PAPR SFBC evaluations for PSSCH</t>
  </si>
  <si>
    <t>R1-1804041</t>
  </si>
  <si>
    <t>Remaining issues on RRM</t>
  </si>
  <si>
    <t>MediaTek Inc.</t>
  </si>
  <si>
    <t>Tao Chen</t>
  </si>
  <si>
    <t>56050</t>
  </si>
  <si>
    <t>R1-1804042</t>
  </si>
  <si>
    <t>Remaining issues on RLM</t>
  </si>
  <si>
    <t>R1-1804043</t>
  </si>
  <si>
    <t>R1-1804044</t>
  </si>
  <si>
    <t>Remaining issues in GC-PDCCH</t>
  </si>
  <si>
    <t>R1-1804045</t>
  </si>
  <si>
    <t>Remaining issues on DCI contents and formats</t>
  </si>
  <si>
    <t>R1-1804046</t>
  </si>
  <si>
    <t>Remaining issues in carrier aggregation</t>
  </si>
  <si>
    <t>R1-1804047</t>
  </si>
  <si>
    <t>Remaining details on RACH procedure</t>
  </si>
  <si>
    <t>R1-1805524</t>
  </si>
  <si>
    <t>R1-1804048</t>
  </si>
  <si>
    <t>Remaining TA related issues</t>
  </si>
  <si>
    <t>R1-1805525</t>
  </si>
  <si>
    <t>R1-1804049</t>
  </si>
  <si>
    <t>Remaining details on bandwidth part operation</t>
  </si>
  <si>
    <t>R1-1804050</t>
  </si>
  <si>
    <t>Remaining issues on synchronization signals</t>
  </si>
  <si>
    <t>R1-1804051</t>
  </si>
  <si>
    <t>Remaining issues on NR-PBCH</t>
  </si>
  <si>
    <t>R1-1804052</t>
  </si>
  <si>
    <t>Remaining issues on RMSI</t>
  </si>
  <si>
    <t>R1-1804053</t>
  </si>
  <si>
    <t>Remaining issues on OSI</t>
  </si>
  <si>
    <t>95</t>
  </si>
  <si>
    <t>7.1.1.2.3</t>
  </si>
  <si>
    <t>Other system information delivery</t>
  </si>
  <si>
    <t>R1-1804054</t>
  </si>
  <si>
    <t>Remaining issue on Paging</t>
  </si>
  <si>
    <t>R1-1804055</t>
  </si>
  <si>
    <t>Discussion on NR UE Feature List</t>
  </si>
  <si>
    <t>R1-1804056</t>
  </si>
  <si>
    <t>R1-1804057</t>
  </si>
  <si>
    <t>Remaining issues in CSI reporting</t>
  </si>
  <si>
    <t>R1-1804058</t>
  </si>
  <si>
    <t>Remaining issues in beam management</t>
  </si>
  <si>
    <t>R1-1804059</t>
  </si>
  <si>
    <t>Remaining issues in beam failure recovery</t>
  </si>
  <si>
    <t>R1-1804060</t>
  </si>
  <si>
    <t>Views on multi-CC QCL assumptions</t>
  </si>
  <si>
    <t>R1-1804061</t>
  </si>
  <si>
    <t>Remaining issues in SRS</t>
  </si>
  <si>
    <t>R1-1804062</t>
  </si>
  <si>
    <t>On simulation methodology for NR-U operation</t>
  </si>
  <si>
    <t>R1-1804063</t>
  </si>
  <si>
    <t>On frame structure design for NR-U operation</t>
  </si>
  <si>
    <t>R1-1804064</t>
  </si>
  <si>
    <t>On physical later channel design for NR-U operation</t>
  </si>
  <si>
    <t>R1-1804065</t>
  </si>
  <si>
    <t>Discussion on potential physical layer procedures in NR-U</t>
  </si>
  <si>
    <t>R1-1804066</t>
  </si>
  <si>
    <t>Remaining issues of long-PUCCH</t>
  </si>
  <si>
    <t>R1-1804067</t>
  </si>
  <si>
    <t>Remaining issues of UCI on PUSCH</t>
  </si>
  <si>
    <t>R1-1804068</t>
  </si>
  <si>
    <t>Remaining issues of DL/UL scheduling and HARQ management</t>
  </si>
  <si>
    <t>R1-1804069</t>
  </si>
  <si>
    <t>Remaining issues of UL power control</t>
  </si>
  <si>
    <t>R1-1804070</t>
  </si>
  <si>
    <t>Considerations of UE power saving for NR</t>
  </si>
  <si>
    <t>R1-1804071</t>
  </si>
  <si>
    <t>R1-1804072</t>
  </si>
  <si>
    <t>R1-1804073</t>
  </si>
  <si>
    <t>Remaining issues on multiplexing</t>
  </si>
  <si>
    <t>R1-1804074</t>
  </si>
  <si>
    <t>R1-1804075</t>
  </si>
  <si>
    <t>R1-1804076</t>
  </si>
  <si>
    <t>R1-1804077</t>
  </si>
  <si>
    <t>R1-1804078</t>
  </si>
  <si>
    <t>On CQI and MCS Design for URLLC</t>
  </si>
  <si>
    <t>R1-1804079</t>
  </si>
  <si>
    <t>On Compact DCI Design for URLLC</t>
  </si>
  <si>
    <t>R1-1804080</t>
  </si>
  <si>
    <t>On UL Multiplexing for URLLC</t>
  </si>
  <si>
    <t>R1-1804081</t>
  </si>
  <si>
    <t>On Grant-Free Transmission Framework for URLLC</t>
  </si>
  <si>
    <t>R1-1804082</t>
  </si>
  <si>
    <t>Remaining Issues on DL/UL Resource Allocation</t>
  </si>
  <si>
    <t>R1-1804083</t>
  </si>
  <si>
    <t>Remaining issues on pre-emption indication</t>
  </si>
  <si>
    <t>R1-1804084</t>
  </si>
  <si>
    <t>Power control details for multiplexing UL eMBB and URLLC</t>
  </si>
  <si>
    <t>Eddie Lin</t>
  </si>
  <si>
    <t>40159</t>
  </si>
  <si>
    <t>R1-1804085</t>
  </si>
  <si>
    <t>PHY notification for beam failure instance</t>
  </si>
  <si>
    <t>Chia-Chi Lu</t>
  </si>
  <si>
    <t>76916</t>
  </si>
  <si>
    <t>R1-1804086</t>
  </si>
  <si>
    <t>Remaining issues for preemption indication</t>
  </si>
  <si>
    <t>R1-1804087</t>
  </si>
  <si>
    <t xml:space="preserve">Discussion on remaining issues for DL CE Level determination  in NB-IoT</t>
  </si>
  <si>
    <t>CMCC</t>
  </si>
  <si>
    <t>Xueying Hou</t>
  </si>
  <si>
    <t>58561</t>
  </si>
  <si>
    <t>R1-1804088</t>
  </si>
  <si>
    <t>Discussion on UL power control for Aerial Vehicles</t>
  </si>
  <si>
    <t>R1-1804089</t>
  </si>
  <si>
    <t>Discussion on power offset for PBCH and PDCCH</t>
  </si>
  <si>
    <t>R1-1804090</t>
  </si>
  <si>
    <t>Discussion on remaining issues for RMSI</t>
  </si>
  <si>
    <t>R1-1804091</t>
  </si>
  <si>
    <t>Discussion on remaining issues for PRACH configuration table</t>
  </si>
  <si>
    <t>R1-1802032</t>
  </si>
  <si>
    <t>R1-1804092</t>
  </si>
  <si>
    <t>Discussion on time period for SSB to RO association</t>
  </si>
  <si>
    <t>R1-1804093</t>
  </si>
  <si>
    <t>Discussion on remaining issues on semi-persistent CSI</t>
  </si>
  <si>
    <t>R1-1804094</t>
  </si>
  <si>
    <t>Discussion on remaining issues on beam failure recovery</t>
  </si>
  <si>
    <t>R1-1806359</t>
  </si>
  <si>
    <t>R1-1804095</t>
  </si>
  <si>
    <t>Discussion on remaining issues on DMRS</t>
  </si>
  <si>
    <t>R1-1804096</t>
  </si>
  <si>
    <t>Discussion on remaining issues on PT-RS</t>
  </si>
  <si>
    <t>R1-1804097</t>
  </si>
  <si>
    <t>Discussion on remaining issues on SRS</t>
  </si>
  <si>
    <t>R1-1804098</t>
  </si>
  <si>
    <t>Discussion on PDCCH blind decoding dropping rule</t>
  </si>
  <si>
    <t>R1-1804099</t>
  </si>
  <si>
    <t>Discussion on remaining issues for DCI</t>
  </si>
  <si>
    <t>R1-1806364</t>
  </si>
  <si>
    <t>R1-1804100</t>
  </si>
  <si>
    <t>Discussion on PUCCH repetition</t>
  </si>
  <si>
    <t>R1-1806366</t>
  </si>
  <si>
    <t>R1-1804101</t>
  </si>
  <si>
    <t>Discussion on remaining issues for time domain resource allocation</t>
  </si>
  <si>
    <t>R1-1805266, R1-1806367</t>
  </si>
  <si>
    <t>R1-1804102</t>
  </si>
  <si>
    <t>Discussion on HARQ timing for DL SPS</t>
  </si>
  <si>
    <t>R1-1802044</t>
  </si>
  <si>
    <t>R1-1806368</t>
  </si>
  <si>
    <t>R1-1804103</t>
  </si>
  <si>
    <t>Discussion on PUSCH repetition for grant-free transmission</t>
  </si>
  <si>
    <t>R1-1804104</t>
  </si>
  <si>
    <t>Discussion on power control signalling</t>
  </si>
  <si>
    <t>R1-1806370</t>
  </si>
  <si>
    <t>R1-1804105</t>
  </si>
  <si>
    <t>Discussion on BLER requirement for URLLC</t>
  </si>
  <si>
    <t>R1-1804106</t>
  </si>
  <si>
    <t>Discussion on handling for UL URLLC and eMBB collision issue</t>
  </si>
  <si>
    <t>R1-1802046</t>
  </si>
  <si>
    <t>R1-1806369</t>
  </si>
  <si>
    <t>R1-1804107</t>
  </si>
  <si>
    <t>Considerations on Rel-15 NoMA transmitter design</t>
  </si>
  <si>
    <t>R1-1806372</t>
  </si>
  <si>
    <t>R1-1804108</t>
  </si>
  <si>
    <t>Discussion on SLS Evaluation Methodology and Assumptions for R15 NoMA</t>
  </si>
  <si>
    <t>R1-1804109</t>
  </si>
  <si>
    <t>Discussion on evaluation assumption for NR-U</t>
  </si>
  <si>
    <t>R1-1804110</t>
  </si>
  <si>
    <t>Discussion on deployment scenario and requirement for IAB</t>
  </si>
  <si>
    <t>R1-1806374</t>
  </si>
  <si>
    <t>R1-1804111</t>
  </si>
  <si>
    <t>Initial self evaluation results for mobility in eMBB scenario</t>
  </si>
  <si>
    <t>R1-1806377</t>
  </si>
  <si>
    <t>R1-1804112</t>
  </si>
  <si>
    <t>Initial self evaluation results for connection density in mMTC scenario</t>
  </si>
  <si>
    <t>R1-1806378</t>
  </si>
  <si>
    <t>R1-1804113</t>
  </si>
  <si>
    <t>Initial self evaluation results for reliability in URLLC scenario</t>
  </si>
  <si>
    <t>R1-1806379</t>
  </si>
  <si>
    <t>R1-1804114</t>
  </si>
  <si>
    <t>Initial link-level self evaluation results for Mobility in eMBB scenario</t>
  </si>
  <si>
    <t>R1-1806380</t>
  </si>
  <si>
    <t>R1-1804115</t>
  </si>
  <si>
    <t>PUCCH resource allocation prior to RRC configuration</t>
  </si>
  <si>
    <t>Yassin Awad</t>
  </si>
  <si>
    <t>37300</t>
  </si>
  <si>
    <t>NR_newRAT</t>
  </si>
  <si>
    <t>R1-1804116</t>
  </si>
  <si>
    <t>Discussion on NoMA Schemes for NR</t>
  </si>
  <si>
    <t>FS_NR_NOMA</t>
  </si>
  <si>
    <t>R1-1804117</t>
  </si>
  <si>
    <t>R1-1804118</t>
  </si>
  <si>
    <t>Enhancements on Type-II CSI Reporting Scheme</t>
  </si>
  <si>
    <t>Fraunhofer IIS, Fraunhofer HHI</t>
  </si>
  <si>
    <t>Venkatesh Ramireddy</t>
  </si>
  <si>
    <t>76294</t>
  </si>
  <si>
    <t>R1-1804119</t>
  </si>
  <si>
    <t>Draft RRC parameter list for L1 configuration of Rel-15 LTE-MTC</t>
  </si>
  <si>
    <t>Johan Bergman</t>
  </si>
  <si>
    <t>51222</t>
  </si>
  <si>
    <t>R1-1801480</t>
  </si>
  <si>
    <t>R1-1805787</t>
  </si>
  <si>
    <t>R1-1804120</t>
  </si>
  <si>
    <t>Reduced system acquisition time for MTC</t>
  </si>
  <si>
    <t>R1-1804121</t>
  </si>
  <si>
    <t>Early data transmission for MTC</t>
  </si>
  <si>
    <t>R1-1804122</t>
  </si>
  <si>
    <t>Downlink channel power efficiency for MTC</t>
  </si>
  <si>
    <t>R1-1804123</t>
  </si>
  <si>
    <t>Uplink HARQ-ACK feedback for MTC</t>
  </si>
  <si>
    <t>R1-1804124</t>
  </si>
  <si>
    <t>PUSCH sub-PRB allocation for MTC</t>
  </si>
  <si>
    <t>R1-1804125</t>
  </si>
  <si>
    <t>Flexible PDSCH/PUSCH starting PRB for MTC</t>
  </si>
  <si>
    <t>R1-1804126</t>
  </si>
  <si>
    <t>Remaining details of PDSCH 64QAM support for MTC</t>
  </si>
  <si>
    <t>56</t>
  </si>
  <si>
    <t>6.2.6.7</t>
  </si>
  <si>
    <t>R1-1804127</t>
  </si>
  <si>
    <t>Solutions for Rel-14 and Rel-15 UE Pool sharing</t>
  </si>
  <si>
    <t>Philippe Sartori</t>
  </si>
  <si>
    <t>47335</t>
  </si>
  <si>
    <t>R1-1801422</t>
  </si>
  <si>
    <t>R1-1805985</t>
  </si>
  <si>
    <t>R1-1804128</t>
  </si>
  <si>
    <t>Discussion on latency reduction for eV2X</t>
  </si>
  <si>
    <t>R1-1801423</t>
  </si>
  <si>
    <t>R1-1804129</t>
  </si>
  <si>
    <t>Remaining details for supporting 64-QAM</t>
  </si>
  <si>
    <t>R1-1804130</t>
  </si>
  <si>
    <t>Power sharing for UE with limited TX capability</t>
  </si>
  <si>
    <t>R1-1804131</t>
  </si>
  <si>
    <t>Performance evaluation of transmit diversity for eV2X</t>
  </si>
  <si>
    <t>R1-1804132</t>
  </si>
  <si>
    <t>Transmit diversity solutions for PSSCH and PSCCH</t>
  </si>
  <si>
    <t>R1-1804133</t>
  </si>
  <si>
    <t>Remaining details for synchronization for carrier aggregation on sidelink</t>
  </si>
  <si>
    <t>R1-1804134</t>
  </si>
  <si>
    <t>Discussion on CP Latency</t>
  </si>
  <si>
    <t>Gilles Charbit</t>
  </si>
  <si>
    <t>8081</t>
  </si>
  <si>
    <t>R1-1804135</t>
  </si>
  <si>
    <t>Modulation Enhancements</t>
  </si>
  <si>
    <t>R1-1804136</t>
  </si>
  <si>
    <t>Blind/Harq-less repetitions for scheduled DL-SCH in LTE HRLLC</t>
  </si>
  <si>
    <t>R1-1804137</t>
  </si>
  <si>
    <t>Clarification on sREG to sCCE mapping for sTTI</t>
  </si>
  <si>
    <t>R1-1804138</t>
  </si>
  <si>
    <t>Wake Up Signal Functionsfor NB-IoT</t>
  </si>
  <si>
    <t>R1-1804139</t>
  </si>
  <si>
    <t>Wake Up Signal Configuration for NB-IoT</t>
  </si>
  <si>
    <t>R1-1804140</t>
  </si>
  <si>
    <t>Wake Up Signal Design for NB-IoT</t>
  </si>
  <si>
    <t>R1-1804141</t>
  </si>
  <si>
    <t>Physical Layer Scheduling Request</t>
  </si>
  <si>
    <t>R1-1804142</t>
  </si>
  <si>
    <t xml:space="preserve">L1 Scheduling Request by  Semi Persistent Scheduling</t>
  </si>
  <si>
    <t>R1-1804143</t>
  </si>
  <si>
    <t>Early Data Transmission TBS Determination</t>
  </si>
  <si>
    <t>R1-1804144</t>
  </si>
  <si>
    <t>CSI Report in Msg3 in Random Acces Procedure in NB-IoT</t>
  </si>
  <si>
    <t>R1-1804145</t>
  </si>
  <si>
    <t>NPUSCH UL gap for 2 HARQ processes</t>
  </si>
  <si>
    <t>R1-1804146</t>
  </si>
  <si>
    <t>On downlink channel quality measurement and report in Msg3</t>
  </si>
  <si>
    <t>R1-1804147</t>
  </si>
  <si>
    <t>On NPRS for OTDOA</t>
  </si>
  <si>
    <t>R1-1805284</t>
  </si>
  <si>
    <t>R1-1804148</t>
  </si>
  <si>
    <t>Introduction of further enhancements of NB-IoT</t>
  </si>
  <si>
    <t>Aren't these changes related to subclause 6.3.4? If so, ‘clauses affected’ should be changed from 6.3.3 to 6.3.4 on the cover sheet.</t>
  </si>
  <si>
    <t>R1-1805771</t>
  </si>
  <si>
    <t>R1-1804149</t>
  </si>
  <si>
    <t>Introduction of FeMTC into 36.212</t>
  </si>
  <si>
    <t>RRC field ce-pusch-subPrbAlloc-config does not follow RRC identifier naming convention. Where (CR? Specification?) is the referenced field defined? Is this CR aligned with corresponding 36.331 CRs?</t>
  </si>
  <si>
    <t>R1-1805772</t>
  </si>
  <si>
    <t>R1-1804150</t>
  </si>
  <si>
    <t>Correction on TPC field in DCI format 6-1A</t>
  </si>
  <si>
    <t>11</t>
  </si>
  <si>
    <t>6.1.5</t>
  </si>
  <si>
    <t>Maintenance of Release 14 Further Enhanced MTC for LTE</t>
  </si>
  <si>
    <t>R1-1805329</t>
  </si>
  <si>
    <t>14.5.0</t>
  </si>
  <si>
    <t>R1-1804151</t>
  </si>
  <si>
    <t>Correction on Msg3 power control for NB-IoT</t>
  </si>
  <si>
    <t>R1-1805364</t>
  </si>
  <si>
    <t>NB_IOTenh-Core</t>
  </si>
  <si>
    <t>R1-1804152</t>
  </si>
  <si>
    <t>Wake-up signal functions for NB-IoT</t>
  </si>
  <si>
    <t>Yutao Sui</t>
  </si>
  <si>
    <t>61418</t>
  </si>
  <si>
    <t>R1-1804153</t>
  </si>
  <si>
    <t>Wake-up signal configurations and procedures for NB-IoT</t>
  </si>
  <si>
    <t>R1-1804154</t>
  </si>
  <si>
    <t>Detailed design of wake-up signal for NB-IoT</t>
  </si>
  <si>
    <t>R1-1805343</t>
  </si>
  <si>
    <t>R1-1804155</t>
  </si>
  <si>
    <t>Data transmission during random access procedure for NB-IoT</t>
  </si>
  <si>
    <t>R1-1804156</t>
  </si>
  <si>
    <t>Physical layer scheduling request for NB-IoT</t>
  </si>
  <si>
    <t>R1-1804157</t>
  </si>
  <si>
    <t>Semi-persistent scheduling for NB-IoT</t>
  </si>
  <si>
    <t>R1-1804158</t>
  </si>
  <si>
    <t>Cell search time reduction for NB-IoT</t>
  </si>
  <si>
    <t>R1-1804159</t>
  </si>
  <si>
    <t>System information acquisition time reduction for NB-IoT</t>
  </si>
  <si>
    <t>R1-1804160</t>
  </si>
  <si>
    <t>Narrowband measurement accuracy improvements for NB-IoT</t>
  </si>
  <si>
    <t>R1-1804161</t>
  </si>
  <si>
    <t>R1-1804162</t>
  </si>
  <si>
    <t>NPRACH false alarm reduction for NB-IoT</t>
  </si>
  <si>
    <t>R1-1805285</t>
  </si>
  <si>
    <t>R1-1804163</t>
  </si>
  <si>
    <t>NPRACH range enhancements for NB-IoT</t>
  </si>
  <si>
    <t>R1-1804164</t>
  </si>
  <si>
    <t>DL aspects of TDD for NB-IoT</t>
  </si>
  <si>
    <t>R1-1804165</t>
  </si>
  <si>
    <t>UL aspects of TDD for NB-IoT</t>
  </si>
  <si>
    <t>R1-1804166</t>
  </si>
  <si>
    <t>DL/UL common aspects of TDD for NB-IoT</t>
  </si>
  <si>
    <t>R1-1804167</t>
  </si>
  <si>
    <t>On NPRS performance</t>
  </si>
  <si>
    <t>R1-1804168</t>
  </si>
  <si>
    <t>Remaining issues on DL measurement reporting in NB-IoT</t>
  </si>
  <si>
    <t>R1-1804169</t>
  </si>
  <si>
    <t>ACMA-OFDM with NR LDPC Code for Uplink NOMA</t>
  </si>
  <si>
    <t>HUGHES Network Systems Ltd</t>
  </si>
  <si>
    <t>Mustafa Eroz</t>
  </si>
  <si>
    <t>70202</t>
  </si>
  <si>
    <t>R1-1804170</t>
  </si>
  <si>
    <t>Low PAPR ACMA (SC-FDE) for Uplink NOMA</t>
  </si>
  <si>
    <t>R1-1804171</t>
  </si>
  <si>
    <t>ACMA-OFDM for Uplink NOMA</t>
  </si>
  <si>
    <t>R1-1804172</t>
  </si>
  <si>
    <t>IAB scenarios and evaluations</t>
  </si>
  <si>
    <t>Wenfeng Zhang</t>
  </si>
  <si>
    <t>71639</t>
  </si>
  <si>
    <t>R1-1805532</t>
  </si>
  <si>
    <t>R1-1804173</t>
  </si>
  <si>
    <t>UCI multiplexing for URLLC</t>
  </si>
  <si>
    <t>R1-1804174</t>
  </si>
  <si>
    <t>Remaining issues on system acquisition time reduction for MTC</t>
  </si>
  <si>
    <t>ZTE, SaneChips</t>
  </si>
  <si>
    <t>Shupeng Li</t>
  </si>
  <si>
    <t>58860</t>
  </si>
  <si>
    <t>R1-1804175</t>
  </si>
  <si>
    <t>Remaining issues on UL HARQ-ACK feedback for MTC</t>
  </si>
  <si>
    <t>R1-1804176</t>
  </si>
  <si>
    <t>Remaining issues on PUSCH sub-PRB allocation for MTC</t>
  </si>
  <si>
    <t>R1-1804177</t>
  </si>
  <si>
    <t>Discussion on Flexible starting PRB of PUSCH/PDSCH for MTC</t>
  </si>
  <si>
    <t>R1-1804178</t>
  </si>
  <si>
    <t>Details on physical layer SR without HARQ-ACK for NB-IoT</t>
  </si>
  <si>
    <t>R1-1804179</t>
  </si>
  <si>
    <t>Considerations on physical layer aspects on SPS in NB-IoT</t>
  </si>
  <si>
    <t>R1-1801603</t>
  </si>
  <si>
    <t>R1-1804180</t>
  </si>
  <si>
    <t>Cell search enhancement for NB-IoT</t>
  </si>
  <si>
    <t>R1-1801604</t>
  </si>
  <si>
    <t>R1-1804181</t>
  </si>
  <si>
    <t>Remaining issues on system information acquisition improvement for NB-IoT</t>
  </si>
  <si>
    <t>R1-1804182</t>
  </si>
  <si>
    <t>Remaining issues on downlink aspects to support TDD NB-IoT</t>
  </si>
  <si>
    <t>R1-1804183</t>
  </si>
  <si>
    <t>Remaining issues on uplink aspects to support TDD NB-IoT</t>
  </si>
  <si>
    <t>R1-1804184</t>
  </si>
  <si>
    <t>Remaining issues on common aspects to support TDD NB-IoT</t>
  </si>
  <si>
    <t>R1-1804185</t>
  </si>
  <si>
    <t>Considerations on extended Power Headroom report for NB-IoT</t>
  </si>
  <si>
    <t>78</t>
  </si>
  <si>
    <t>6.2.7.7</t>
  </si>
  <si>
    <t>R1-1801609</t>
  </si>
  <si>
    <t>R1-1806202</t>
  </si>
  <si>
    <t>R1-1804186</t>
  </si>
  <si>
    <t>Wake up signal function for NB-IoT</t>
  </si>
  <si>
    <t>R1-1804187</t>
  </si>
  <si>
    <t>Remaining issues on wake up signal configuration for NB-IoT</t>
  </si>
  <si>
    <t>R1-1804188</t>
  </si>
  <si>
    <t>Details design of wake up signal for NB-IoT</t>
  </si>
  <si>
    <t>R1-1804189</t>
  </si>
  <si>
    <t>Power consumption reduction for physical channels for MTC</t>
  </si>
  <si>
    <t>R1-1804190</t>
  </si>
  <si>
    <t>On early data transmission for NB-IoT</t>
  </si>
  <si>
    <t>R1-1804191</t>
  </si>
  <si>
    <t>On early data transmission for eMTC</t>
  </si>
  <si>
    <t>R1-1804192</t>
  </si>
  <si>
    <t>On small cell support for NB-IoT</t>
  </si>
  <si>
    <t>R1-1804193</t>
  </si>
  <si>
    <t>NPRACH range enhancement</t>
  </si>
  <si>
    <t>R1-1804194</t>
  </si>
  <si>
    <t>NPRACH reliability enhancement for NB-IoT</t>
  </si>
  <si>
    <t>R1-1804195</t>
  </si>
  <si>
    <t>Clarification on NPUSCH postponement</t>
  </si>
  <si>
    <t>R1-1804196</t>
  </si>
  <si>
    <t>Correction on PUSCH hopping parameter for eVoLTE</t>
  </si>
  <si>
    <t>ZTE, CMCC</t>
  </si>
  <si>
    <t>13</t>
  </si>
  <si>
    <t>6.1.7</t>
  </si>
  <si>
    <t>R1-1805331</t>
  </si>
  <si>
    <t>LTE_VoLTE_ViLTE_enh-Core</t>
  </si>
  <si>
    <t>R1-1804197</t>
  </si>
  <si>
    <t>Lenovo, Motorola Mobility</t>
  </si>
  <si>
    <t>Chenxi Zhu</t>
  </si>
  <si>
    <t>64707</t>
  </si>
  <si>
    <t>R1-1804198</t>
  </si>
  <si>
    <t>R1-1804199</t>
  </si>
  <si>
    <t>R1-1804200</t>
  </si>
  <si>
    <t>Remaining issue for uplink HARQ-ACK feedback in efeMTC</t>
  </si>
  <si>
    <t>R1-1804201</t>
  </si>
  <si>
    <t>Views on TDD downlink aspect</t>
  </si>
  <si>
    <t>R1-1804202</t>
  </si>
  <si>
    <t>R1-1804203</t>
  </si>
  <si>
    <t>R1-1804204</t>
  </si>
  <si>
    <t>Discussion on Mode 4 support for V2X carrier aggregation</t>
  </si>
  <si>
    <t>R1-1804205</t>
  </si>
  <si>
    <t>Discussion on Pool sharing for V2X Phase 2</t>
  </si>
  <si>
    <t>R1-1804206</t>
  </si>
  <si>
    <t>Discussion on Latency Reduction for V2X Phase 2</t>
  </si>
  <si>
    <t>R1-1804207</t>
  </si>
  <si>
    <t>Remaining issues for HARQ-ACK feedback timing indication</t>
  </si>
  <si>
    <t>R1-1804208</t>
  </si>
  <si>
    <t>Remaining issues for CA with different numerologies</t>
  </si>
  <si>
    <t>R1-1804209</t>
  </si>
  <si>
    <t>HARQ-ACK transmission on unlicensed carriers</t>
  </si>
  <si>
    <t>R1-1804210</t>
  </si>
  <si>
    <t>Discussion of beam management for carrier aggregation</t>
  </si>
  <si>
    <t>R1-1804211</t>
  </si>
  <si>
    <t>Discussion of beam failure recovery for carrier aggregation</t>
  </si>
  <si>
    <t>R1-1804212</t>
  </si>
  <si>
    <t>Multiplexing of different type of UCIs</t>
  </si>
  <si>
    <t>R1-1804213</t>
  </si>
  <si>
    <t>Multiplexing between PUCCH and PUSCH</t>
  </si>
  <si>
    <t>R1-1804214</t>
  </si>
  <si>
    <t>On PDCCH candidate priority rules</t>
  </si>
  <si>
    <t>Spreadtrum Communications</t>
  </si>
  <si>
    <t>Su Huang</t>
  </si>
  <si>
    <t>66419</t>
  </si>
  <si>
    <t>R1-1804215</t>
  </si>
  <si>
    <t>On PDSCH rate-matching when UE configured with WB RS</t>
  </si>
  <si>
    <t>R1-1804216</t>
  </si>
  <si>
    <t>R1-1804217</t>
  </si>
  <si>
    <t>Discussion on possible open issues for PDCCH in URLLC</t>
  </si>
  <si>
    <t>R1-1806408</t>
  </si>
  <si>
    <t>R1-1804218</t>
  </si>
  <si>
    <t>Discussion on SS/PBCH block for NR-U operation</t>
  </si>
  <si>
    <t>R1-1801839</t>
  </si>
  <si>
    <t>R1-1806410</t>
  </si>
  <si>
    <t>R1-1804219</t>
  </si>
  <si>
    <t>R1-1804220</t>
  </si>
  <si>
    <t>R1-1804221</t>
  </si>
  <si>
    <t>Remaining issues on time-domain scheduling</t>
  </si>
  <si>
    <t>R1-1804222</t>
  </si>
  <si>
    <t>Discussion on UL multiplexing of transmissions with different reliability requirements</t>
  </si>
  <si>
    <t>R1-1808797</t>
  </si>
  <si>
    <t>R1-1804223</t>
  </si>
  <si>
    <t>R1-1804224</t>
  </si>
  <si>
    <t>On URLLC PDCCH simulation</t>
  </si>
  <si>
    <t>R1-1804225</t>
  </si>
  <si>
    <t>Remaining issues on RACH</t>
  </si>
  <si>
    <t>R1-1804226</t>
  </si>
  <si>
    <t>Remaining issues on BWP</t>
  </si>
  <si>
    <t>R1-1806411</t>
  </si>
  <si>
    <t>R1-1804227</t>
  </si>
  <si>
    <t>Remaining issues on HARQ-ACK codebook</t>
  </si>
  <si>
    <t>R1-1804228</t>
  </si>
  <si>
    <t>correction of PUSCH frequency hopping</t>
  </si>
  <si>
    <t>R1-1804229</t>
  </si>
  <si>
    <t>Considerations on NOMA procedures</t>
  </si>
  <si>
    <t>R1-1806405</t>
  </si>
  <si>
    <t>R1-1804230</t>
  </si>
  <si>
    <t>Considerations on the LBT procedures for NR unlicensed band</t>
  </si>
  <si>
    <t>R1-1801845</t>
  </si>
  <si>
    <t>R1-1806412</t>
  </si>
  <si>
    <t>R1-1804231</t>
  </si>
  <si>
    <t>Considerations on Autonomous UL transmission for NR unlicensed band</t>
  </si>
  <si>
    <t>R1-1806413</t>
  </si>
  <si>
    <t>R1-1804232</t>
  </si>
  <si>
    <t>Remaining details on TRS design</t>
  </si>
  <si>
    <t>R1-1805261</t>
  </si>
  <si>
    <t>R1-1804233</t>
  </si>
  <si>
    <t>Sharing Mode 3 and Mode 4 resource pools</t>
  </si>
  <si>
    <t>Rajitha Palipana</t>
  </si>
  <si>
    <t>57803</t>
  </si>
  <si>
    <t>R1-1804234</t>
  </si>
  <si>
    <t>On enhancing reliability of PDCCH</t>
  </si>
  <si>
    <t>R1-1804235</t>
  </si>
  <si>
    <t>Discussion on the large scale channel model for NTN</t>
  </si>
  <si>
    <t>ZTE, Sanechips,CATR</t>
  </si>
  <si>
    <t>Nan Zhang</t>
  </si>
  <si>
    <t>93634</t>
  </si>
  <si>
    <t>R1-1804236</t>
  </si>
  <si>
    <t>Discussion on the NR impacts on random access for NTN</t>
  </si>
  <si>
    <t>R1-1804237</t>
  </si>
  <si>
    <t>Enhancements on power control for aerial vehicle</t>
  </si>
  <si>
    <t>R1-1804238</t>
  </si>
  <si>
    <t>Reducing system acquisition time for efeMTC</t>
  </si>
  <si>
    <t>Nokia, Nokia Shanghai Bell</t>
  </si>
  <si>
    <t>David Bhatoolaul</t>
  </si>
  <si>
    <t>82475</t>
  </si>
  <si>
    <t>R1-1804239</t>
  </si>
  <si>
    <t>Data transmission during random access procedure</t>
  </si>
  <si>
    <t>R1-1804240</t>
  </si>
  <si>
    <t>Discussion on search space</t>
  </si>
  <si>
    <t>Potevio</t>
  </si>
  <si>
    <t>Yajuan Li</t>
  </si>
  <si>
    <t>76791</t>
  </si>
  <si>
    <t>R1-1804241</t>
  </si>
  <si>
    <t>Discussion on NR unlicensed band operation</t>
  </si>
  <si>
    <t>R1-1804242</t>
  </si>
  <si>
    <t>Discussion on initial access based on beam sweeping in NR-U</t>
  </si>
  <si>
    <t>R1-1804243</t>
  </si>
  <si>
    <t>Wake-up signal for efeMTC</t>
  </si>
  <si>
    <t>R1-1804244</t>
  </si>
  <si>
    <t>Uplink HARQ-ACK feedback in efeMTC</t>
  </si>
  <si>
    <t>R1-1804245</t>
  </si>
  <si>
    <t>Design of PUSCH Sub-PRB Allocation</t>
  </si>
  <si>
    <t>R1-1804246</t>
  </si>
  <si>
    <t>Support for flexible PDSCH/PUSCH starting PRB</t>
  </si>
  <si>
    <t>R1-1804247</t>
  </si>
  <si>
    <t>Remaining issue on supporting DL 64QAM for efeMTC</t>
  </si>
  <si>
    <t>R1-1804248</t>
  </si>
  <si>
    <t>Functions of wake-up signal</t>
  </si>
  <si>
    <t>59</t>
  </si>
  <si>
    <t>6.2.7.1.1</t>
  </si>
  <si>
    <t>Power consumption reduction for paging and connected-mode DRX</t>
  </si>
  <si>
    <t>R1-1804249</t>
  </si>
  <si>
    <t>R1-1804250</t>
  </si>
  <si>
    <t>Considerations for design of wake-up signal</t>
  </si>
  <si>
    <t>R1-1804251</t>
  </si>
  <si>
    <t>R1-1804252</t>
  </si>
  <si>
    <t>Design of physical layer scheduling request</t>
  </si>
  <si>
    <t>R1-1804253</t>
  </si>
  <si>
    <t>Support for semi-persistent scheduling in NB-IoT</t>
  </si>
  <si>
    <t>R1-1804254</t>
  </si>
  <si>
    <t>Reducing cell search time for feNB-IoT</t>
  </si>
  <si>
    <t>R1-1804255</t>
  </si>
  <si>
    <t>Reducing system acquisition time for feNB-IoT</t>
  </si>
  <si>
    <t>R1-1804256</t>
  </si>
  <si>
    <t>Remaining Details for Mode 4 support for V2X carrier aggregation</t>
  </si>
  <si>
    <t>Torsten Wildschek</t>
  </si>
  <si>
    <t>82471</t>
  </si>
  <si>
    <t>R1-1804257</t>
  </si>
  <si>
    <t>Remaining details of SL CA synchronization</t>
  </si>
  <si>
    <t>R1-1804258</t>
  </si>
  <si>
    <t>Discussions on support of 64QAM for LTE V2X sidelink</t>
  </si>
  <si>
    <t>R1-1804259</t>
  </si>
  <si>
    <t>Transmit diversity schemes and evaluations for V2X sidelink</t>
  </si>
  <si>
    <t>42</t>
  </si>
  <si>
    <t>6.2.5.3</t>
  </si>
  <si>
    <t>Feasibility and gain of PC5 operation with Transmit Diversity</t>
  </si>
  <si>
    <t>R1-1804260</t>
  </si>
  <si>
    <t>On Resource pool sharing between mode-3 and mode-4</t>
  </si>
  <si>
    <t>R1-1802585</t>
  </si>
  <si>
    <t>R1-1804261</t>
  </si>
  <si>
    <t>R1-1802586</t>
  </si>
  <si>
    <t>R1-1804262</t>
  </si>
  <si>
    <t>Evaluation scenarios of new V2X use cases</t>
  </si>
  <si>
    <t>R1-1802587</t>
  </si>
  <si>
    <t>R1-1804263</t>
  </si>
  <si>
    <t>V2X channel modelling and other issues</t>
  </si>
  <si>
    <t>R1-1802899</t>
  </si>
  <si>
    <t>R1-1804264</t>
  </si>
  <si>
    <t>Measurement accuracy improvement in NB-IoT</t>
  </si>
  <si>
    <t>R1-1804265</t>
  </si>
  <si>
    <t>Small cell support in NB-IoT</t>
  </si>
  <si>
    <t>R1-1804266</t>
  </si>
  <si>
    <t>NPRACH reliability enhancement in NB-IoT</t>
  </si>
  <si>
    <t>R1-1804267</t>
  </si>
  <si>
    <t>Handling of PDCCH on rate matching resource</t>
  </si>
  <si>
    <t>R1-1804268</t>
  </si>
  <si>
    <t>NPRACH cell range enhancement in NB-IoT</t>
  </si>
  <si>
    <t>R1-1804269</t>
  </si>
  <si>
    <t>Downlink aspects of TDD support in NB-IoT</t>
  </si>
  <si>
    <t>R1-1804270</t>
  </si>
  <si>
    <t>Uplink aspects of TDD support in NB-IoT</t>
  </si>
  <si>
    <t>R1-1804271</t>
  </si>
  <si>
    <t>Common Aspects of NB-IoT TDD Operation</t>
  </si>
  <si>
    <t>R1-1804272</t>
  </si>
  <si>
    <t>PHR Enhancement for NB-IoT</t>
  </si>
  <si>
    <t>R1-1804273</t>
  </si>
  <si>
    <t>Panasonic Corporation</t>
  </si>
  <si>
    <t>Shotaro Maki</t>
  </si>
  <si>
    <t>69884</t>
  </si>
  <si>
    <t>R1-1804274</t>
  </si>
  <si>
    <t>Simulation methodology and assumptions for NR-U evaluation</t>
  </si>
  <si>
    <t>Timo Lunttila</t>
  </si>
  <si>
    <t>69949</t>
  </si>
  <si>
    <t>R1-1804275</t>
  </si>
  <si>
    <t>R1-1804276</t>
  </si>
  <si>
    <t>On physical layer channel design for NR unlicensed</t>
  </si>
  <si>
    <t>R1-1804277</t>
  </si>
  <si>
    <t>Physical layer procedure enhancements for NR unlicensed</t>
  </si>
  <si>
    <t>R1-1804278</t>
  </si>
  <si>
    <t>Summary of remaining issues for codebook based transmission for UL MIMO</t>
  </si>
  <si>
    <t>R1-1804279</t>
  </si>
  <si>
    <t>Remaining issues on PDCCH structure</t>
  </si>
  <si>
    <t>R1-1804280</t>
  </si>
  <si>
    <t>TP on HARQ-ACK reporting with different numerology</t>
  </si>
  <si>
    <t>148</t>
  </si>
  <si>
    <t>7.1.3.3.7</t>
  </si>
  <si>
    <t>R1-1804281</t>
  </si>
  <si>
    <t>Draft CR on PDSCH/PUSCH DMRS position for ECP in TS38.211</t>
  </si>
  <si>
    <t>R1-1804282</t>
  </si>
  <si>
    <t>Draft CR on PDSCH/PUSCH DMRS position for ECP in TS38.214</t>
  </si>
  <si>
    <t>R1-1804283</t>
  </si>
  <si>
    <t>Consideration on power saving for NR CA</t>
  </si>
  <si>
    <t>153</t>
  </si>
  <si>
    <t>7.1.3.6</t>
  </si>
  <si>
    <t>R1-1804284</t>
  </si>
  <si>
    <t>SRS carrier switching involving SUL</t>
  </si>
  <si>
    <t>R1-1804285</t>
  </si>
  <si>
    <t>On coexistence between LTE and NR</t>
  </si>
  <si>
    <t>R1-1804286</t>
  </si>
  <si>
    <t>Discussion on PHR for SUL</t>
  </si>
  <si>
    <t>159</t>
  </si>
  <si>
    <t>7.1.6.3</t>
  </si>
  <si>
    <t>R1-1804287</t>
  </si>
  <si>
    <t>TP on UCI multiplexing between UL and SUL</t>
  </si>
  <si>
    <t>140</t>
  </si>
  <si>
    <t>7.1.3.2.5</t>
  </si>
  <si>
    <t>R1-1804288</t>
  </si>
  <si>
    <t>TP on power control for concurrent transmission of SRS on both UL and SUL</t>
  </si>
  <si>
    <t>R1-1804289</t>
  </si>
  <si>
    <t>CSI feedback enhancements for URLLC</t>
  </si>
  <si>
    <t>R1-1804290</t>
  </si>
  <si>
    <t>UCI piggyback on PUSCH for URLLC</t>
  </si>
  <si>
    <t>R1-1804291</t>
  </si>
  <si>
    <t>PUCCH reliability</t>
  </si>
  <si>
    <t>R1-1804292</t>
  </si>
  <si>
    <t>Support of 60 kHz subcarrier spacing</t>
  </si>
  <si>
    <t>R1-1804293</t>
  </si>
  <si>
    <t>PUCCH resource allocation for non-slot scheduling</t>
  </si>
  <si>
    <t>R1-1804294</t>
  </si>
  <si>
    <t>Considerations on DMRS to support URLLC</t>
  </si>
  <si>
    <t>R1-1804295</t>
  </si>
  <si>
    <t>Summary of remaining issues on UL data transmission procedure</t>
  </si>
  <si>
    <t>R1-1804296</t>
  </si>
  <si>
    <t>Reliability enhancement for grant-free transmission</t>
  </si>
  <si>
    <t>R1-1804297</t>
  </si>
  <si>
    <t>Discussion on partially overlapped PUCCH and PUSCH for URLLC</t>
  </si>
  <si>
    <t>R1-1804298</t>
  </si>
  <si>
    <t>V2X sidelink measurement results</t>
  </si>
  <si>
    <t>R1-1804299</t>
  </si>
  <si>
    <t>On UE Antenna model in eV2X Evaluation Methodology</t>
  </si>
  <si>
    <t>R1-1804300</t>
  </si>
  <si>
    <t>Simulation assumptions and preliminary results for NR unlicensed bands</t>
  </si>
  <si>
    <t>R1-1804301</t>
  </si>
  <si>
    <t>Consideration on self evaluation of IMT-2020 for UE energy efficiency</t>
  </si>
  <si>
    <t>R1-1804302</t>
  </si>
  <si>
    <t>Consideration on self evaluation of IMT-2020 for link budget</t>
  </si>
  <si>
    <t>R1-1804303</t>
  </si>
  <si>
    <t>Evaluation on the dynamic and flexible resouce allocation in IAB</t>
  </si>
  <si>
    <t>190</t>
  </si>
  <si>
    <t>7.7.3</t>
  </si>
  <si>
    <t>R1-1804304</t>
  </si>
  <si>
    <t>TP for chapter 6 of TR38.811</t>
  </si>
  <si>
    <t>R1-1805670</t>
  </si>
  <si>
    <t>R1-1804305</t>
  </si>
  <si>
    <t>Remaining issues of NR UE features</t>
  </si>
  <si>
    <t>R1-1804306</t>
  </si>
  <si>
    <t>Draft CR on TS38.211</t>
  </si>
  <si>
    <t>R1-1804307</t>
  </si>
  <si>
    <t>Draft CR on resource allocation</t>
  </si>
  <si>
    <t>38.214</t>
  </si>
  <si>
    <t>R1-1804308</t>
  </si>
  <si>
    <t>Draft CR on TBS</t>
  </si>
  <si>
    <t>R1-1804309</t>
  </si>
  <si>
    <t>Draft CR on HARQ-ACK codebook</t>
  </si>
  <si>
    <t>38.213</t>
  </si>
  <si>
    <t>R1-1804310</t>
  </si>
  <si>
    <t>Draft CR on TS38.213</t>
  </si>
  <si>
    <t>R1-1804311</t>
  </si>
  <si>
    <t>Correction on scheduling and HARQ procedure for case 1 HARQ timing of EN-DC in TS36.213</t>
  </si>
  <si>
    <t>R1-1804312</t>
  </si>
  <si>
    <t>CR on semi-static HARQ-ACK codebook fallback operation in 38.213</t>
  </si>
  <si>
    <t>R1-1804313</t>
  </si>
  <si>
    <t>Channel access and co-existence for NR-U operation</t>
  </si>
  <si>
    <t>R1-1804314</t>
  </si>
  <si>
    <t>Interlace structures for NR-U uplink</t>
  </si>
  <si>
    <t>R1-1804315</t>
  </si>
  <si>
    <t>Discussion on measurement report for NB-IoT</t>
  </si>
  <si>
    <t>Samsung</t>
  </si>
  <si>
    <t>Youngbum Kim</t>
  </si>
  <si>
    <t>39963</t>
  </si>
  <si>
    <t>R1-1804316</t>
  </si>
  <si>
    <t>Discussion on UCI transmission without UL-SCH for PUSCH mode 1</t>
  </si>
  <si>
    <t>27</t>
  </si>
  <si>
    <t>6.2.2.1</t>
  </si>
  <si>
    <t>TPs for Multiple starting and ending positions in a subframe for UL</t>
  </si>
  <si>
    <t>R1-1804317</t>
  </si>
  <si>
    <t>Discussion on UCI transmission on AUL PUSCH</t>
  </si>
  <si>
    <t>28</t>
  </si>
  <si>
    <t>6.2.2.2</t>
  </si>
  <si>
    <t>TPs for Autonomous uplink access with Frame Structure type 3</t>
  </si>
  <si>
    <t>R1-1804318</t>
  </si>
  <si>
    <t>mode-4 support in V2X CA</t>
  </si>
  <si>
    <t>R1-1804319</t>
  </si>
  <si>
    <t>Synchronization in V2X CA</t>
  </si>
  <si>
    <t>R1-1804320</t>
  </si>
  <si>
    <t>High order modulation in V2X</t>
  </si>
  <si>
    <t>R1-1804321</t>
  </si>
  <si>
    <t>Transmit diversity schemes for PSSCH</t>
  </si>
  <si>
    <t>R1-1804322</t>
  </si>
  <si>
    <t>Resource pool sharing between mode 3 and mode 4 Ues</t>
  </si>
  <si>
    <t>R1-1804323</t>
  </si>
  <si>
    <t>Support of shorter latency in V2X</t>
  </si>
  <si>
    <t>R1-1804324</t>
  </si>
  <si>
    <t>Discussion on enhanced synchronization signals and resynchronization signals</t>
  </si>
  <si>
    <t>R1-1804325</t>
  </si>
  <si>
    <t>Early data transmission for eMTC</t>
  </si>
  <si>
    <t>R1-1804326</t>
  </si>
  <si>
    <t>DL power consumption reduction for eMTC</t>
  </si>
  <si>
    <t>R1-1804327</t>
  </si>
  <si>
    <t>Group DCI for uplink HARQ-ACK feedback</t>
  </si>
  <si>
    <t>R1-1801926</t>
  </si>
  <si>
    <t>R1-1804328</t>
  </si>
  <si>
    <t>Discussion on sub-PRB allocation for eFeMTC</t>
  </si>
  <si>
    <t>R1-1804329</t>
  </si>
  <si>
    <t>Discussion on Flexible PDSCH/PUSCH starting PRB</t>
  </si>
  <si>
    <t>R1-1806686</t>
  </si>
  <si>
    <t>R1-1804330</t>
  </si>
  <si>
    <t>Discussion on Wake up signal configuraion</t>
  </si>
  <si>
    <t>R1-1804331</t>
  </si>
  <si>
    <t>Wake up signal Design</t>
  </si>
  <si>
    <t>R1-1804332</t>
  </si>
  <si>
    <t>Early data transmission for NB-IOT</t>
  </si>
  <si>
    <t>R1-1804333</t>
  </si>
  <si>
    <t>Discussion on scheduling request for NB IoT</t>
  </si>
  <si>
    <t>R1-1806690</t>
  </si>
  <si>
    <t>R1-1804334</t>
  </si>
  <si>
    <t>New SPS mechanism for power saving</t>
  </si>
  <si>
    <t>R1-1806691</t>
  </si>
  <si>
    <t>R1-1804335</t>
  </si>
  <si>
    <t>Power control for extended coverage UE</t>
  </si>
  <si>
    <t>R1-1801934</t>
  </si>
  <si>
    <t>R1-1804336</t>
  </si>
  <si>
    <t>R1-1806692</t>
  </si>
  <si>
    <t>R1-1804337</t>
  </si>
  <si>
    <t>Discussion on DL common channel/signal for TDD NB-IoT</t>
  </si>
  <si>
    <t>R1-1804338</t>
  </si>
  <si>
    <t>Discussion on UL channel for TDD NB-IoT</t>
  </si>
  <si>
    <t>R1-1804339</t>
  </si>
  <si>
    <t>Discussion on 2 HARQ processes and cross carrier scheduling</t>
  </si>
  <si>
    <t>R1-1804340</t>
  </si>
  <si>
    <t>Enhanced PHR for NB-IOT</t>
  </si>
  <si>
    <t>R1-1801940</t>
  </si>
  <si>
    <t>R1-1804341</t>
  </si>
  <si>
    <t>Discussion on PDSCH repetition</t>
  </si>
  <si>
    <t>R1-1804342</t>
  </si>
  <si>
    <t>Discussion on Repetition for UL SPS</t>
  </si>
  <si>
    <t>R1-1804343</t>
  </si>
  <si>
    <t>Corrections on Synchronization Signaling</t>
  </si>
  <si>
    <t>R1-1804344</t>
  </si>
  <si>
    <t>Corrections on NR-PBCH</t>
  </si>
  <si>
    <t>R1-1804345</t>
  </si>
  <si>
    <t>Corrections on Remaining Minimum System Information</t>
  </si>
  <si>
    <t>R1-1804346</t>
  </si>
  <si>
    <t>Corrections on Other System Information Delivery</t>
  </si>
  <si>
    <t>R1-1804347</t>
  </si>
  <si>
    <t>Corrections on Paging Design</t>
  </si>
  <si>
    <t>R1-1804348</t>
  </si>
  <si>
    <t>Corrections on PRACH Formats</t>
  </si>
  <si>
    <t>R1-1804349</t>
  </si>
  <si>
    <t>Corrections on RACH Procedure</t>
  </si>
  <si>
    <t>R1-1804350</t>
  </si>
  <si>
    <t>Corrections on Measurements for Mobility Management</t>
  </si>
  <si>
    <t>R1-1801952</t>
  </si>
  <si>
    <t>R1-1806706</t>
  </si>
  <si>
    <t>R1-1804351</t>
  </si>
  <si>
    <t>Corrections on Radio Link Monitoring for Mobility Management</t>
  </si>
  <si>
    <t>R1-1801953</t>
  </si>
  <si>
    <t>R1-1804352</t>
  </si>
  <si>
    <t>Corrections on Timing Advance</t>
  </si>
  <si>
    <t>R1-1804353</t>
  </si>
  <si>
    <t>Issues on codeword mapping</t>
  </si>
  <si>
    <t>R1-1804354</t>
  </si>
  <si>
    <t>Summary of open issues on codeword mapping</t>
  </si>
  <si>
    <t>R1-1804355</t>
  </si>
  <si>
    <t>Issues on codebook based UL transmisison</t>
  </si>
  <si>
    <t>R1-1804356</t>
  </si>
  <si>
    <t>Open issues on aperiodic CSI-RS for non-codebook-based transmission</t>
  </si>
  <si>
    <t>R1-1805510</t>
  </si>
  <si>
    <t>R1-1804357</t>
  </si>
  <si>
    <t>Issues on CSI reporting</t>
  </si>
  <si>
    <t>R1-1804358</t>
  </si>
  <si>
    <t>Corrections on Beam reporting and Indication</t>
  </si>
  <si>
    <t>R1-1804359</t>
  </si>
  <si>
    <t>Corrections on beam failure recovery</t>
  </si>
  <si>
    <t>R1-1804360</t>
  </si>
  <si>
    <t>Remaining issues on CQI and MCS</t>
  </si>
  <si>
    <t>R1-1804361</t>
  </si>
  <si>
    <t>Aperiodic beam reporting</t>
  </si>
  <si>
    <t>R1-1804362</t>
  </si>
  <si>
    <t>Corrections on UL beam management</t>
  </si>
  <si>
    <t>R1-1804363</t>
  </si>
  <si>
    <t>Simultaneous reception of physical channels and reference signals</t>
  </si>
  <si>
    <t>R1-1804364</t>
  </si>
  <si>
    <t>R1-1804365</t>
  </si>
  <si>
    <t>R1-1804366</t>
  </si>
  <si>
    <t>R1-1804367</t>
  </si>
  <si>
    <t>R1-1804368</t>
  </si>
  <si>
    <t>R1-1804369</t>
  </si>
  <si>
    <t>R1-1804370</t>
  </si>
  <si>
    <t>Corrections on Search Space Design</t>
  </si>
  <si>
    <t>R1-1804371</t>
  </si>
  <si>
    <t>Corrections on UE-Group Common PDCCH</t>
  </si>
  <si>
    <t>R1-1804372</t>
  </si>
  <si>
    <t>DCI Contents and Formats</t>
  </si>
  <si>
    <t>R1-1804373</t>
  </si>
  <si>
    <t>Corrections on PUCCH for up to 2 Symbols</t>
  </si>
  <si>
    <t>R1-1804374</t>
  </si>
  <si>
    <t>Corrections on PUCCH for more than 2 Symbols</t>
  </si>
  <si>
    <t>R1-1804375</t>
  </si>
  <si>
    <t>Corrections on UCI Multiplexing in PUSCH</t>
  </si>
  <si>
    <t>R1-1804376</t>
  </si>
  <si>
    <t>Corrections on Resource Allocation for PUCCH</t>
  </si>
  <si>
    <t>R1-1806724</t>
  </si>
  <si>
    <t>R1-1804377</t>
  </si>
  <si>
    <t>Corrections on DL/UL Resource Allocation</t>
  </si>
  <si>
    <t>R1-1804378</t>
  </si>
  <si>
    <t>Corrections on HARQ Management and Feedback</t>
  </si>
  <si>
    <t>R1-1804379</t>
  </si>
  <si>
    <t>Corrections on CBG-Based UL/DL Retransmissions</t>
  </si>
  <si>
    <t>R1-1804380</t>
  </si>
  <si>
    <t>Corrections on Bandwidth Part Operation</t>
  </si>
  <si>
    <t>R1-1804381</t>
  </si>
  <si>
    <t>Corrections on CA Operation</t>
  </si>
  <si>
    <t>R1-1804382</t>
  </si>
  <si>
    <t>Corrections on Rate Matching</t>
  </si>
  <si>
    <t>R1-1804383</t>
  </si>
  <si>
    <t>Corrections on Channel Coding</t>
  </si>
  <si>
    <t>R1-1804384</t>
  </si>
  <si>
    <t>Corrections on LTE-NR Coexistence</t>
  </si>
  <si>
    <t>R1-1804385</t>
  </si>
  <si>
    <t>Corrections on UL Power Control</t>
  </si>
  <si>
    <t>R1-1804386</t>
  </si>
  <si>
    <t>Corrections on UL Power Control for EN-DC</t>
  </si>
  <si>
    <t>R1-1804387</t>
  </si>
  <si>
    <t>Corrections on PHR calculation for CA</t>
  </si>
  <si>
    <t>R1-1804388</t>
  </si>
  <si>
    <t>UE Features</t>
  </si>
  <si>
    <t>R1-1804389</t>
  </si>
  <si>
    <t>R1-1805519</t>
  </si>
  <si>
    <t>R1-1804390</t>
  </si>
  <si>
    <t>On Need for Additional DCI Format</t>
  </si>
  <si>
    <t>R1-1804391</t>
  </si>
  <si>
    <t>On Need for PDCCH Repetitions</t>
  </si>
  <si>
    <t>R1-1804392</t>
  </si>
  <si>
    <t>Multiplexing of UL transmissions with different reliability requirements</t>
  </si>
  <si>
    <t>R1-1804393</t>
  </si>
  <si>
    <t>Remaining issues on NTN Channel Modeling</t>
  </si>
  <si>
    <t>R1-1806748</t>
  </si>
  <si>
    <t>R1-1804394</t>
  </si>
  <si>
    <t>PT-RS design consideration for NTN</t>
  </si>
  <si>
    <t>R1-1806749</t>
  </si>
  <si>
    <t>R1-1804395</t>
  </si>
  <si>
    <t>Considerations on random access for NTN</t>
  </si>
  <si>
    <t>R1-1806750</t>
  </si>
  <si>
    <t>R1-1804396</t>
  </si>
  <si>
    <t>R1-1806751</t>
  </si>
  <si>
    <t>R1-1804397</t>
  </si>
  <si>
    <t>Considerations on receiver types for NoMA schemes</t>
  </si>
  <si>
    <t>R1-1802006</t>
  </si>
  <si>
    <t>R1-1806752</t>
  </si>
  <si>
    <t>R1-1804398</t>
  </si>
  <si>
    <t>Procedures related consideration to NOMA</t>
  </si>
  <si>
    <t>R1-1802007</t>
  </si>
  <si>
    <t>R1-1804399</t>
  </si>
  <si>
    <t>Considerations on evaluation for NoMA study</t>
  </si>
  <si>
    <t>R1-1804400</t>
  </si>
  <si>
    <t>Evaluation scenarios for NR V2X</t>
  </si>
  <si>
    <t>R1-1804401</t>
  </si>
  <si>
    <t>Channel model for NR V2X</t>
  </si>
  <si>
    <t>R1-1804402</t>
  </si>
  <si>
    <t>Simulation Methodology for NR-U</t>
  </si>
  <si>
    <t>R1-1804403</t>
  </si>
  <si>
    <t>R1-1804404</t>
  </si>
  <si>
    <t>Potential physical layer channel design for NR-U</t>
  </si>
  <si>
    <t>R1-1804405</t>
  </si>
  <si>
    <t>Potential physical layer procedures for NR-U</t>
  </si>
  <si>
    <t>R1-1804406</t>
  </si>
  <si>
    <t>Necessary Enhancements for NR IAB</t>
  </si>
  <si>
    <t>R1-1804407</t>
  </si>
  <si>
    <t>Evaluation Methodology for NR IAB</t>
  </si>
  <si>
    <t>R1-1805274</t>
  </si>
  <si>
    <t>R1-1804408</t>
  </si>
  <si>
    <t>Evaluation methodology for IMT-2020 Submission</t>
  </si>
  <si>
    <t>R1-1804409</t>
  </si>
  <si>
    <t>Introduction of Enhancements to LTE operation in unlicensed spectrum into 36.201</t>
  </si>
  <si>
    <t>Source to TSG shall be changed from RAN1 to R1 and the formulation 'may or may not' revised to 'may' if the intention is to specify optionality. If the intention is to prohibit something, 'shall not' (without 'may') is more appropriate. Please see TR 21.8</t>
  </si>
  <si>
    <t>R1-1805335</t>
  </si>
  <si>
    <t>36.201</t>
  </si>
  <si>
    <t>15.0.0</t>
  </si>
  <si>
    <t>0024</t>
  </si>
  <si>
    <t>R1-1804410</t>
  </si>
  <si>
    <t>Correction on mapping to physical resources for slot-SPUCCH format 1/1a/1b with frequency hopping</t>
  </si>
  <si>
    <t>Huawei, HiSilicon, Ericsson, LG Electronics</t>
  </si>
  <si>
    <t>24</t>
  </si>
  <si>
    <t>6.2.1.2.7</t>
  </si>
  <si>
    <t>R1-1804411</t>
  </si>
  <si>
    <t>Discussion on subslot-SPUCCH repetition</t>
  </si>
  <si>
    <t>R1-1804412</t>
  </si>
  <si>
    <t>Corrections on timing from sPDSCH to HARQ-ACK for SSC3,4,8</t>
  </si>
  <si>
    <t>R1-1804413</t>
  </si>
  <si>
    <t>Corrections on HARQ-ACK reporting procedure for FS2 with sTTI</t>
  </si>
  <si>
    <t>R1-1804414</t>
  </si>
  <si>
    <t>Corrections on TBS determination for more than 1 layer</t>
  </si>
  <si>
    <t>Huawei, HiSilicon, Ericsson, Nokia, Nokia Shanghai Bell</t>
  </si>
  <si>
    <t>R1-1804415</t>
  </si>
  <si>
    <t>Corrections on DAI in 36.212</t>
  </si>
  <si>
    <t>Huawei, HiSilicon, Ericsson, LG Electronics, Qualcomm</t>
  </si>
  <si>
    <t>R1-1804416</t>
  </si>
  <si>
    <t>Correction on antenna ports quasi co-location for DMRS based SPDCCH</t>
  </si>
  <si>
    <t>Huawei, HiSilicon, Nokia</t>
  </si>
  <si>
    <t>R1-1804417</t>
  </si>
  <si>
    <t>Correction on DCI format 7-1E in 36.212</t>
  </si>
  <si>
    <t>Huawei, HiSilicon, Ericsson, Nokia</t>
  </si>
  <si>
    <t>R1-1804418</t>
  </si>
  <si>
    <t>TP on VRB assignment of DL resource allocation type 2</t>
  </si>
  <si>
    <t>Huawei, HiSilicon, Nokia, Mediatek, Qualcomm</t>
  </si>
  <si>
    <t>R1-1804419</t>
  </si>
  <si>
    <t>Correction on sequence generation for UE-specific reference signals associated with slotsubslot based PDSCH</t>
  </si>
  <si>
    <t>R1-1804420</t>
  </si>
  <si>
    <t>Correction on UCI on PUSCH in 36212</t>
  </si>
  <si>
    <t>Huawei, HiSilicon, LG Electronics, Qualcomm, Ericsson</t>
  </si>
  <si>
    <t>R1-1804421</t>
  </si>
  <si>
    <t>Discussion and text proposal on UL resource allocation</t>
  </si>
  <si>
    <t>R1-1804422</t>
  </si>
  <si>
    <t>Correction on DL subslot pattern determination</t>
  </si>
  <si>
    <t>R1-1804423</t>
  </si>
  <si>
    <t>R1-1804424</t>
  </si>
  <si>
    <t>R1-1804425</t>
  </si>
  <si>
    <t>R1-1804426</t>
  </si>
  <si>
    <t>DCI contents and formats for RMSI/OSI/Paging/RAR</t>
  </si>
  <si>
    <t>R1-1804427</t>
  </si>
  <si>
    <t>Discussion on partial overlap between PUCCHs</t>
  </si>
  <si>
    <t>R1-1804428</t>
  </si>
  <si>
    <t>Discussion on the feasibility of High Accuracy Time Synchronization for NR</t>
  </si>
  <si>
    <t>R1-1804429</t>
  </si>
  <si>
    <t>Discussion on the motivation of High Accuracy Time Synchronization for URLLC</t>
  </si>
  <si>
    <t>R1-1804430</t>
  </si>
  <si>
    <t>Remaining issues on CBG-based (re)transmission</t>
  </si>
  <si>
    <t>R1-1804431</t>
  </si>
  <si>
    <t>Remaining issues on scheduling and HARQ</t>
  </si>
  <si>
    <t>R1-1804432</t>
  </si>
  <si>
    <t>Discussion and text proposal for HARQ-ACK on PUCCH format 0</t>
  </si>
  <si>
    <t>R1-1804433</t>
  </si>
  <si>
    <t>On CGS ordering for NR</t>
  </si>
  <si>
    <t>Huawei, HiSilicon, ZTE, Sanechips</t>
  </si>
  <si>
    <t>R1-1805732</t>
  </si>
  <si>
    <t>R1-1804434</t>
  </si>
  <si>
    <t>Discussion on aperiodic CSI feedback on PUCCH in NR</t>
  </si>
  <si>
    <t>R1-1804435</t>
  </si>
  <si>
    <t>R1-1804436</t>
  </si>
  <si>
    <t>Necessity for specifying UL SPS with repetition to support URLLC in Rel-15</t>
  </si>
  <si>
    <t>82</t>
  </si>
  <si>
    <t>6.2.8.3</t>
  </si>
  <si>
    <t>R1-1804437</t>
  </si>
  <si>
    <t>Preliminary summary of specification impact for supporting UL SPS with repetition</t>
  </si>
  <si>
    <t>R1-1804438</t>
  </si>
  <si>
    <t>Discussion on CSI feedback for CA SCell New State</t>
  </si>
  <si>
    <t>86</t>
  </si>
  <si>
    <t>6.2.10</t>
  </si>
  <si>
    <t>Enhancing CA Utilization - WID in RP-180561</t>
  </si>
  <si>
    <t>R1-1804439</t>
  </si>
  <si>
    <t>Discussion on modulation enhancement for 256QAM</t>
  </si>
  <si>
    <t>R1-1801391</t>
  </si>
  <si>
    <t>R1-1804440</t>
  </si>
  <si>
    <t>Discussion on the configuration of UL 256QAM</t>
  </si>
  <si>
    <t>R1-1805294</t>
  </si>
  <si>
    <t>R1-1804441</t>
  </si>
  <si>
    <t>On the configuration of UL 256QAM</t>
  </si>
  <si>
    <t>Why enable256QAM-r14 field is referenced with release suffix -r14? Isn't it enough to reference only enable256QAM? TS 36.331 defines only -r14 version of this field? Is there a specific reason to limit this to -r14 version and thereby exclude possible fut</t>
  </si>
  <si>
    <t>R1-1805295</t>
  </si>
  <si>
    <t>LTE_UL_CAP_enh-Core</t>
  </si>
  <si>
    <t>R1-1804442</t>
  </si>
  <si>
    <t>R1-1805296</t>
  </si>
  <si>
    <t>R1-1804443</t>
  </si>
  <si>
    <t>Further discussion on introducing aperiodic TRS</t>
  </si>
  <si>
    <t>Xiao Weimin</t>
  </si>
  <si>
    <t>56706</t>
  </si>
  <si>
    <t>R1-1804444</t>
  </si>
  <si>
    <t>R1-1804445</t>
  </si>
  <si>
    <t>Further enhancements on CSI reporting and codebook design</t>
  </si>
  <si>
    <t>R1-1804446</t>
  </si>
  <si>
    <t>[Draft] Reply LS on Beam- and Cell- Radio-Link-Monitoring</t>
  </si>
  <si>
    <t>R1-1804447</t>
  </si>
  <si>
    <t>Antenna selection for PUSCH</t>
  </si>
  <si>
    <t>110</t>
  </si>
  <si>
    <t>7.1.2.1.5</t>
  </si>
  <si>
    <t>R1-1804448</t>
  </si>
  <si>
    <t>Remaining issues for SRS switching among CCs</t>
  </si>
  <si>
    <t>R1-1804449</t>
  </si>
  <si>
    <t>Independent Power control for SRS</t>
  </si>
  <si>
    <t>R1-1804450</t>
  </si>
  <si>
    <t>Uplink Pre-emption for URLLC Reliability</t>
  </si>
  <si>
    <t>III</t>
  </si>
  <si>
    <t>Chun-che Chien</t>
  </si>
  <si>
    <t>43585</t>
  </si>
  <si>
    <t>R1-1804451</t>
  </si>
  <si>
    <t>Correction on PUCCH multiplexing in 38.213</t>
  </si>
  <si>
    <t>R1-1804452</t>
  </si>
  <si>
    <t>Draft CR on UL data transmission procedure</t>
  </si>
  <si>
    <t>R1-1804453</t>
  </si>
  <si>
    <t>3GPP TS 37.213 Physical layer procedures for shared spectrum channel</t>
  </si>
  <si>
    <t>Daniel Larsson</t>
  </si>
  <si>
    <t>39861</t>
  </si>
  <si>
    <t>draft TS</t>
  </si>
  <si>
    <t>Endorsement</t>
  </si>
  <si>
    <t>R1-1805351</t>
  </si>
  <si>
    <t>37.213</t>
  </si>
  <si>
    <t>0.0.1</t>
  </si>
  <si>
    <t>R1-1804454</t>
  </si>
  <si>
    <t>Introduction of Enhancing CA Utilization into 36.213</t>
  </si>
  <si>
    <t>Where is cqi-pmi-ConfigIndex2Dormant field defined? Is this CR aligned with corresponding RAN2 CRs?</t>
  </si>
  <si>
    <t>R1-1805357</t>
  </si>
  <si>
    <t>R1-1804455</t>
  </si>
  <si>
    <t>On NR-LTE coex design</t>
  </si>
  <si>
    <t>Ericsson GmbH, Eurolab</t>
  </si>
  <si>
    <t>R1-1805534</t>
  </si>
  <si>
    <t>R1-1804456</t>
  </si>
  <si>
    <t>Remaining details on PRACH formats</t>
  </si>
  <si>
    <t>Emad Farag</t>
  </si>
  <si>
    <t>66840</t>
  </si>
  <si>
    <t>R1-1804457</t>
  </si>
  <si>
    <t>R1-1804458</t>
  </si>
  <si>
    <t>Remaining open items on short PUCCH</t>
  </si>
  <si>
    <t>R1-1804459</t>
  </si>
  <si>
    <t>Remaining open items on long PUCCH</t>
  </si>
  <si>
    <t>R1-1804460</t>
  </si>
  <si>
    <t>Remaining open items on UCI multiplexing</t>
  </si>
  <si>
    <t>R1-1804461</t>
  </si>
  <si>
    <t>Remaining open items on PUCCH resource allocation</t>
  </si>
  <si>
    <t>R1-1805509</t>
  </si>
  <si>
    <t>R1-1804462</t>
  </si>
  <si>
    <t>Considerations on NOMA transmitter</t>
  </si>
  <si>
    <t>R1-1804463</t>
  </si>
  <si>
    <t>Receiver considerations for UL NOMA</t>
  </si>
  <si>
    <t>R1-1804464</t>
  </si>
  <si>
    <t>Procedures to be considered for NOMA operation</t>
  </si>
  <si>
    <t>R1-1804465</t>
  </si>
  <si>
    <t>Considerations on NOMA evaluation</t>
  </si>
  <si>
    <t>R1-1804466</t>
  </si>
  <si>
    <t>Consideration on NOMA study</t>
  </si>
  <si>
    <t>R1-1804467</t>
  </si>
  <si>
    <t>TDD and FDD for NTN Applications</t>
  </si>
  <si>
    <t>R1-1806003</t>
  </si>
  <si>
    <t>R1-1804468</t>
  </si>
  <si>
    <t>Initial link level simulation results for NOCA</t>
  </si>
  <si>
    <t>R1-1804469</t>
  </si>
  <si>
    <t>R1-1804470</t>
  </si>
  <si>
    <t>Fast Fading Model of GEO S-Band Satellite</t>
  </si>
  <si>
    <t>Dish Network</t>
  </si>
  <si>
    <t>MEHDI ALASTI</t>
  </si>
  <si>
    <t>66485</t>
  </si>
  <si>
    <t>R1-1804471</t>
  </si>
  <si>
    <t>Re-Sync Signal Design Considerations</t>
  </si>
  <si>
    <t>Sierra Wireless, S.A.</t>
  </si>
  <si>
    <t>Gustav Vos</t>
  </si>
  <si>
    <t>31476</t>
  </si>
  <si>
    <t>R1-1804472</t>
  </si>
  <si>
    <t>Sub-PRB Design Considerations</t>
  </si>
  <si>
    <t>R1-1804473</t>
  </si>
  <si>
    <t>Work plan for Integrated Access and Backhaul Study Item</t>
  </si>
  <si>
    <t>Samsung, Qualcomm, AT&amp;T, KDDI</t>
  </si>
  <si>
    <t>Boon loong Ng</t>
  </si>
  <si>
    <t>45165</t>
  </si>
  <si>
    <t>Work Plan</t>
  </si>
  <si>
    <t>187</t>
  </si>
  <si>
    <t>7.7</t>
  </si>
  <si>
    <t>Study on Integrated Access and Backhaul for NR - SID in RP-172290</t>
  </si>
  <si>
    <t>R1-1805275</t>
  </si>
  <si>
    <t>R1-1804474</t>
  </si>
  <si>
    <t>EDT Design Consideration</t>
  </si>
  <si>
    <t>R1-1804475</t>
  </si>
  <si>
    <t>WUS Design Considerations</t>
  </si>
  <si>
    <t>R1-1804476</t>
  </si>
  <si>
    <t>TR 38.874, Version 0.1.1</t>
  </si>
  <si>
    <t>R1-1804477</t>
  </si>
  <si>
    <t>Introduction of enhancements for high capacity stationary wireless link and introduction of 1024 QAM for LTE to 36.213</t>
  </si>
  <si>
    <t xml:space="preserve">Introduction of enhancements for HCS and 1024QAM for LTE into 36.213 subsections  5, 7, and 11.</t>
  </si>
  <si>
    <t>R1-1804478</t>
  </si>
  <si>
    <t>Addition of LTE HCS and 1024QAM enhancement feature to 36.213 which is captured in subsections 5,7, and 11</t>
  </si>
  <si>
    <t>agreed</t>
  </si>
  <si>
    <t>R1-1807942</t>
  </si>
  <si>
    <t>1053</t>
  </si>
  <si>
    <t>R1-1804479</t>
  </si>
  <si>
    <t>Path loss model for NTN</t>
  </si>
  <si>
    <t>Frank Hsieh</t>
  </si>
  <si>
    <t>75574</t>
  </si>
  <si>
    <t>R1-1804480</t>
  </si>
  <si>
    <t>Fast fading characteristics for NTN</t>
  </si>
  <si>
    <t>R1-1804481</t>
  </si>
  <si>
    <t>Discussion on partial overlap between HARQ-ACK and SR</t>
  </si>
  <si>
    <t>Tetsuya Yamamoto</t>
  </si>
  <si>
    <t>59095</t>
  </si>
  <si>
    <t>R1-1802510</t>
  </si>
  <si>
    <t>R1-1804482</t>
  </si>
  <si>
    <t>Discussion on partial overlap between PUCCH and PUSCH</t>
  </si>
  <si>
    <t>R1-1802512</t>
  </si>
  <si>
    <t>R1-1804483</t>
  </si>
  <si>
    <t>Discussion on remaining issues on PUCCH resource allocation</t>
  </si>
  <si>
    <t>R1-1802513</t>
  </si>
  <si>
    <t>R1-1804484</t>
  </si>
  <si>
    <t>Introduction of Enhancements to LTE operation in unlicensed spectrum into 36.213 s00-s05</t>
  </si>
  <si>
    <t>Introduction of Enhancements to LTE operation in unlicensed spectrum into 36.213 subsections 00-05.</t>
  </si>
  <si>
    <t>R1-1804489, R1-1805389</t>
  </si>
  <si>
    <t>R1-1804485</t>
  </si>
  <si>
    <t>Introduction of Enhancements to LTE operation in unlicensed spectrum into 36.213 s06-s09</t>
  </si>
  <si>
    <t>Introduction of Enhancements to LTE operation in unlicensed spectrum into 36.213 subsection 6-9</t>
  </si>
  <si>
    <t>R1-1804490, R1-1805337</t>
  </si>
  <si>
    <t>R1-1804486</t>
  </si>
  <si>
    <t>Introduction of Enhancements to LTE operation in unlicensed spectrum into 36.213 s10-s13</t>
  </si>
  <si>
    <t>Introduction of Enhancements to LTE operation in unlicensed spectrum into 36.213 subsections 10-13</t>
  </si>
  <si>
    <t>R1-1804491</t>
  </si>
  <si>
    <t>R1-1804487</t>
  </si>
  <si>
    <t>Coding schemes for NOMA in mMTC</t>
  </si>
  <si>
    <t>Google Inc.</t>
  </si>
  <si>
    <t>Sam Meng</t>
  </si>
  <si>
    <t>76165</t>
  </si>
  <si>
    <t>R1-1807169</t>
  </si>
  <si>
    <t>R1-1804488</t>
  </si>
  <si>
    <t>Introduction of Enhancements to LTE operation in unlicensed spectrum into 36.213 s14-xx</t>
  </si>
  <si>
    <t>Introduction of Enhancements to LTE operation in unlicensed spectrum into 36.213 subsections 14-xx</t>
  </si>
  <si>
    <t>R1-1804492</t>
  </si>
  <si>
    <t>R1-1804489</t>
  </si>
  <si>
    <t>Introduction of Enhancements to LTE operation in unlicensed spectrum into 36.213 subsections 0-5.</t>
  </si>
  <si>
    <t>Revision of R1-1805389</t>
  </si>
  <si>
    <t>R1-1805798</t>
  </si>
  <si>
    <t>1054</t>
  </si>
  <si>
    <t>R1-1804490</t>
  </si>
  <si>
    <t>Introduction of Enhancements to LTE operation in unlicensed spectrum into 36.213 subsections 6-9</t>
  </si>
  <si>
    <t>R1-1805799</t>
  </si>
  <si>
    <t>1055</t>
  </si>
  <si>
    <t>1056</t>
  </si>
  <si>
    <t>1057</t>
  </si>
  <si>
    <t>RP-181180</t>
  </si>
  <si>
    <t>R1-1804493</t>
  </si>
  <si>
    <t>Remaining issues for UCI repetition</t>
  </si>
  <si>
    <t>ETRI</t>
  </si>
  <si>
    <t>Jihyung Kim</t>
  </si>
  <si>
    <t>88131</t>
  </si>
  <si>
    <t>R1-1804494</t>
  </si>
  <si>
    <t>R1-1804495</t>
  </si>
  <si>
    <t>Considerations on NR impacts for Non-Terrestrial Networks</t>
  </si>
  <si>
    <t>R1-1802147</t>
  </si>
  <si>
    <t>R1-1804496</t>
  </si>
  <si>
    <t>Introduction of Downlink 1024QAM into 36.201</t>
  </si>
  <si>
    <t>Jari Lindholm</t>
  </si>
  <si>
    <t>68379</t>
  </si>
  <si>
    <t>Source to TSG should be changed from RAN1 to R1.</t>
  </si>
  <si>
    <t>R1-1805316</t>
  </si>
  <si>
    <t>0025</t>
  </si>
  <si>
    <t>R1-1804497</t>
  </si>
  <si>
    <t>Discussion on compact DCI format for NR URLLC</t>
  </si>
  <si>
    <t>R1-1804498</t>
  </si>
  <si>
    <t>On UL SPS enhancements for URLLC</t>
  </si>
  <si>
    <t>R1-1804499</t>
  </si>
  <si>
    <t>Remaining details on CSI Reporting</t>
  </si>
  <si>
    <t>MTI</t>
  </si>
  <si>
    <t>ChienChun Cheng</t>
  </si>
  <si>
    <t>74533</t>
  </si>
  <si>
    <t>R1-1804500</t>
  </si>
  <si>
    <t>Clarification on CRC attachment for DL-SCH and PCH transport channels</t>
  </si>
  <si>
    <t>NEC Corporation</t>
  </si>
  <si>
    <t>Takahiro Sasaki</t>
  </si>
  <si>
    <t>39454</t>
  </si>
  <si>
    <t>Agreed in principle - CR to apply to Rel-15 only</t>
  </si>
  <si>
    <t>7</t>
  </si>
  <si>
    <t>6.1.1</t>
  </si>
  <si>
    <t>Maintenance of E-UTRA Release 8 – 13</t>
  </si>
  <si>
    <t>Rel-13</t>
  </si>
  <si>
    <t>13.7.1</t>
  </si>
  <si>
    <t>NB_IOT-Core</t>
  </si>
  <si>
    <t>R1-1804501</t>
  </si>
  <si>
    <t>Symbol index definition for SSB time location</t>
  </si>
  <si>
    <t>R1-1804502</t>
  </si>
  <si>
    <t>Remaining details on common PRB indexing and RRC parameters</t>
  </si>
  <si>
    <t>R1-1804503</t>
  </si>
  <si>
    <t>RRC parameter alignment for EN-DC power control</t>
  </si>
  <si>
    <t>R1-1804504</t>
  </si>
  <si>
    <t>Multiplexing of IAB links</t>
  </si>
  <si>
    <t>R1-1804505</t>
  </si>
  <si>
    <t>IAB enhancements overview</t>
  </si>
  <si>
    <t>R1-1804506</t>
  </si>
  <si>
    <t>[draft] Reply LS on SI reception in BWP</t>
  </si>
  <si>
    <t>LG Electronics</t>
  </si>
  <si>
    <t>Youngwoo Yun</t>
  </si>
  <si>
    <t>45048</t>
  </si>
  <si>
    <t>R1-1804507</t>
  </si>
  <si>
    <t>TDD HARQ-ACK resource determination for SPT (36.213)</t>
  </si>
  <si>
    <t>LG Electronics, Ericsson, Nokia, Nokia Shanghai Bell</t>
  </si>
  <si>
    <t>16</t>
  </si>
  <si>
    <t>6.2.1.1</t>
  </si>
  <si>
    <t>Maintenance for shortened processing time for 1ms TTI</t>
  </si>
  <si>
    <t>R1-1804508</t>
  </si>
  <si>
    <t>Corrections related to DL data channel for sTTI operation</t>
  </si>
  <si>
    <t>LG Electronics, Ericsson, Nokia, Nokia Shanghai Bell, Intel Corporation</t>
  </si>
  <si>
    <t>R1-1805399</t>
  </si>
  <si>
    <t>R1-1804509</t>
  </si>
  <si>
    <t>Corrections related to UL data channel for sTTI operation</t>
  </si>
  <si>
    <t>R1-1804510</t>
  </si>
  <si>
    <t>Discussion on carrier aggregation in sidelink mode 4 operation</t>
  </si>
  <si>
    <t>R1-1804511</t>
  </si>
  <si>
    <t>Discussion on synchronization for sidelink CA operation</t>
  </si>
  <si>
    <t>R1-1804512</t>
  </si>
  <si>
    <t>Discussion on 64QAM support</t>
  </si>
  <si>
    <t>R1-1804513</t>
  </si>
  <si>
    <t>Discussion on transparent transmit diversity</t>
  </si>
  <si>
    <t>R1-1804514</t>
  </si>
  <si>
    <t>Discussion on resource pool sharing between UEs using mode 3 and 4</t>
  </si>
  <si>
    <t>R1-1804515</t>
  </si>
  <si>
    <t>Discussion on maximum time reduction between packet arrival and selected transmission resource</t>
  </si>
  <si>
    <t>R1-1804516</t>
  </si>
  <si>
    <t>Data transmission during random access procedure in MTC</t>
  </si>
  <si>
    <t>R1-1804517</t>
  </si>
  <si>
    <t>Discussion on wake up signal in MTC</t>
  </si>
  <si>
    <t>R1-1804518</t>
  </si>
  <si>
    <t>Discussion on early termination of uplink repetitions for MTC</t>
  </si>
  <si>
    <t>R1-1804519</t>
  </si>
  <si>
    <t>Discussion on wake up signal function in NB-IoT</t>
  </si>
  <si>
    <t>R1-1804520</t>
  </si>
  <si>
    <t>Discussion on wake up signal configurations and procedures in NB-IoT</t>
  </si>
  <si>
    <t>R1-1804521</t>
  </si>
  <si>
    <t>Wake up signal design in NB-IoT</t>
  </si>
  <si>
    <t>R1-1804522</t>
  </si>
  <si>
    <t>Data transmission during random access procedure in NB-IoT</t>
  </si>
  <si>
    <t>R1-1804523</t>
  </si>
  <si>
    <t>Discussion on Scheduling request in NB-IoT</t>
  </si>
  <si>
    <t>R1-1802169</t>
  </si>
  <si>
    <t>R1-1804524</t>
  </si>
  <si>
    <t>SPS support in NB-IoT</t>
  </si>
  <si>
    <t>R1-1802170</t>
  </si>
  <si>
    <t>R1-1804525</t>
  </si>
  <si>
    <t>UL power control enhancement for NB-IoT small cell</t>
  </si>
  <si>
    <t>R1-1802174</t>
  </si>
  <si>
    <t>R1-1804526</t>
  </si>
  <si>
    <t>Remaining issues on reliability enhancements for NPRACH</t>
  </si>
  <si>
    <t>R1-1804527</t>
  </si>
  <si>
    <t>Resource configuration for NPRACH range enhancement</t>
  </si>
  <si>
    <t>Late contribution</t>
  </si>
  <si>
    <t>R1-1804528</t>
  </si>
  <si>
    <t>Discussion on DL aspects in TDD NB-IoT</t>
  </si>
  <si>
    <t>R1-1804529</t>
  </si>
  <si>
    <t>Discussion on UL aspects in TDD NB-IoT</t>
  </si>
  <si>
    <t>R1-1804530</t>
  </si>
  <si>
    <t>Discussion on common aspects in TDD NB-IoT</t>
  </si>
  <si>
    <t>R1-1804531</t>
  </si>
  <si>
    <t>Discussion on blind/HARQ-less repetition for scheduled DL-SCH operation</t>
  </si>
  <si>
    <t>R1-1804532</t>
  </si>
  <si>
    <t>Discussion on repetition enhancements for UL SPS operation</t>
  </si>
  <si>
    <t>R1-1804533</t>
  </si>
  <si>
    <t>Remaining Details on Synchronization signal</t>
  </si>
  <si>
    <t>R1-1804534</t>
  </si>
  <si>
    <t>Remaining Details on PBCH design and contents</t>
  </si>
  <si>
    <t>R1-1804535</t>
  </si>
  <si>
    <t>RMSI delivery and CORESET configuration</t>
  </si>
  <si>
    <t>R1-1804536</t>
  </si>
  <si>
    <t>R1-1804537</t>
  </si>
  <si>
    <t>Paging design in NR</t>
  </si>
  <si>
    <t>R1-1804538</t>
  </si>
  <si>
    <t>Discussion on PRACH preamble format details</t>
  </si>
  <si>
    <t>R1-1804539</t>
  </si>
  <si>
    <t>RACH Procedure</t>
  </si>
  <si>
    <t>R1-1804540</t>
  </si>
  <si>
    <t>Remaining Details on L3 measurement and mobility management</t>
  </si>
  <si>
    <t>R1-1804541</t>
  </si>
  <si>
    <t>Discussion on Radio Link Monitoring in NR</t>
  </si>
  <si>
    <t>R1-1804542</t>
  </si>
  <si>
    <t>Corrections on non-codebook-based UL</t>
  </si>
  <si>
    <t>R1-1804543</t>
  </si>
  <si>
    <t>R1-1804544</t>
  </si>
  <si>
    <t>R1-1804545</t>
  </si>
  <si>
    <t>R1-1804546</t>
  </si>
  <si>
    <t>Correction on multiplexing between CSI-RS and CORESET</t>
  </si>
  <si>
    <t>R1-1804547</t>
  </si>
  <si>
    <t>Text proposals on PT-RS</t>
  </si>
  <si>
    <t>R1-1804548</t>
  </si>
  <si>
    <t>R1-1804549</t>
  </si>
  <si>
    <t>Text proposals on TRS</t>
  </si>
  <si>
    <t>R1-1804550</t>
  </si>
  <si>
    <t>R1-1804551</t>
  </si>
  <si>
    <t>R1-1804552</t>
  </si>
  <si>
    <t>Remaining issues on group common PDCCH</t>
  </si>
  <si>
    <t>R1-1804553</t>
  </si>
  <si>
    <t>R1-1804554</t>
  </si>
  <si>
    <t>Remaining issues on short-duration PUCCH</t>
  </si>
  <si>
    <t>R1-1804555</t>
  </si>
  <si>
    <t>Remaining issues on long-duration PUCCH</t>
  </si>
  <si>
    <t>R1-1804556</t>
  </si>
  <si>
    <t>R1-1804557</t>
  </si>
  <si>
    <t>R1-1804558</t>
  </si>
  <si>
    <t>Remaining issues on Resource allocation</t>
  </si>
  <si>
    <t>R1-1804559</t>
  </si>
  <si>
    <t>Remaining issues on DL/UL scheduling and HARQ</t>
  </si>
  <si>
    <t>R1-1804560</t>
  </si>
  <si>
    <t>R1-1806628</t>
  </si>
  <si>
    <t>R1-1804561</t>
  </si>
  <si>
    <t>Remaining issues on bandwidth part operation</t>
  </si>
  <si>
    <t>R1-1804562</t>
  </si>
  <si>
    <t>Remaining issues on CA and HARQ-ACK codebook</t>
  </si>
  <si>
    <t>R1-1804563</t>
  </si>
  <si>
    <t>Remaining issues on rate matching</t>
  </si>
  <si>
    <t>R1-1804564</t>
  </si>
  <si>
    <t>Remaining issues on NR-LTE DC/Coexistence</t>
  </si>
  <si>
    <t>R1-1804565</t>
  </si>
  <si>
    <t>Remaining issues on power sharing between LTE and NR</t>
  </si>
  <si>
    <t>R1-1804566</t>
  </si>
  <si>
    <t>Remaining issues on non-CA aspect of UL power control</t>
  </si>
  <si>
    <t>R1-1804567</t>
  </si>
  <si>
    <t>Remaining issues on CA aspect of UL power control</t>
  </si>
  <si>
    <t>R1-1804568</t>
  </si>
  <si>
    <t>Views on UE feature (scheduling, BWP)</t>
  </si>
  <si>
    <t>R1-1804569</t>
  </si>
  <si>
    <t>Discussion on CQI and MCS table design for URLLC</t>
  </si>
  <si>
    <t>R1-1804570</t>
  </si>
  <si>
    <t>Discussion on compact DCI format design</t>
  </si>
  <si>
    <t>R1-1804571</t>
  </si>
  <si>
    <t>R1-1804572</t>
  </si>
  <si>
    <t>Discussion on multiplexing UL transmission with different requirements</t>
  </si>
  <si>
    <t>R1-1804573</t>
  </si>
  <si>
    <t>Transmitter side signal processing schemes for NCMA</t>
  </si>
  <si>
    <t>R1-1804574</t>
  </si>
  <si>
    <t>Considerations on the receiver types and NoMA schemes</t>
  </si>
  <si>
    <t>R1-1804575</t>
  </si>
  <si>
    <t>Discussion on procedures related to NOMA</t>
  </si>
  <si>
    <t>R1-1804576</t>
  </si>
  <si>
    <t>Initial LLS evaluation for NCMA</t>
  </si>
  <si>
    <t>R1-1804577</t>
  </si>
  <si>
    <t>Discussion on evaluation scenarios for new V2X use cases</t>
  </si>
  <si>
    <t>R1-1804578</t>
  </si>
  <si>
    <t>Discussion on channel model for new V2X use cases</t>
  </si>
  <si>
    <t>R1-1804579</t>
  </si>
  <si>
    <t>Simulation methodology for NR unlicensed operation</t>
  </si>
  <si>
    <t>R1-1805580</t>
  </si>
  <si>
    <t>R1-1804580</t>
  </si>
  <si>
    <t>Frame structure for NR unlicensed operation</t>
  </si>
  <si>
    <t>R1-1804581</t>
  </si>
  <si>
    <t>Physical layer channel design for NR unlicensed operation</t>
  </si>
  <si>
    <t>R1-1804582</t>
  </si>
  <si>
    <t>Physical layer procedures for NR unlicensed operation</t>
  </si>
  <si>
    <t>R1-1804583</t>
  </si>
  <si>
    <t>Discussions on NR IAB support</t>
  </si>
  <si>
    <t>R1-1804584</t>
  </si>
  <si>
    <t>Discussions on evaluation methodology on NR IAB</t>
  </si>
  <si>
    <t>R1-1804585</t>
  </si>
  <si>
    <t>Initial evaluation results of eMBB for ITU IMT-2020 self-evaluation</t>
  </si>
  <si>
    <t>R1-1804586</t>
  </si>
  <si>
    <t>Calibration results for ITU IMT-2020 self-evaluation</t>
  </si>
  <si>
    <t>R1-1804587</t>
  </si>
  <si>
    <t>On blind/HARQ-less PDSCH repetition</t>
  </si>
  <si>
    <t>Klaus Hugl</t>
  </si>
  <si>
    <t>68338</t>
  </si>
  <si>
    <t>R1-1804588</t>
  </si>
  <si>
    <t>On higher layer configured PCFICH for URLLC</t>
  </si>
  <si>
    <t>R1-1804589</t>
  </si>
  <si>
    <t>Draft TR 37.885 v0.1.0 Study on evaluation methodology of new Vehicle-to-Everything V2X use cases for LTE and NR</t>
  </si>
  <si>
    <t>LG Electronics Inc.</t>
  </si>
  <si>
    <t>Hanbyul Seo</t>
  </si>
  <si>
    <t>57341</t>
  </si>
  <si>
    <t>draft TR</t>
  </si>
  <si>
    <t>177</t>
  </si>
  <si>
    <t>7.5</t>
  </si>
  <si>
    <t>Study on evaluation methodology of new V2X use cases - SID in RP-170837</t>
  </si>
  <si>
    <t>37.885</t>
  </si>
  <si>
    <t>0.1.0</t>
  </si>
  <si>
    <t>R1-1804590</t>
  </si>
  <si>
    <t>Remaining details on RACH timing for NR</t>
  </si>
  <si>
    <t>ITL</t>
  </si>
  <si>
    <t>Donghyun Park</t>
  </si>
  <si>
    <t>58631</t>
  </si>
  <si>
    <t>R1-1804591</t>
  </si>
  <si>
    <t>Broadcast signals and synchronization for NR-U</t>
  </si>
  <si>
    <t>R1-1804592</t>
  </si>
  <si>
    <t>Frame structure and numerology for NR-U</t>
  </si>
  <si>
    <t>R1-1804593</t>
  </si>
  <si>
    <t>Remaining issues on downlink beam management</t>
  </si>
  <si>
    <t>Sony</t>
  </si>
  <si>
    <t>Martin Beale</t>
  </si>
  <si>
    <t>82077</t>
  </si>
  <si>
    <t>R1-1806563</t>
  </si>
  <si>
    <t>R1-1804594</t>
  </si>
  <si>
    <t>R1-1804595</t>
  </si>
  <si>
    <t>Compact DCI for NR URLLC operation</t>
  </si>
  <si>
    <t>R1-1802260</t>
  </si>
  <si>
    <t>R1-1804596</t>
  </si>
  <si>
    <t>Discussion on remaining issues of eV2X evaluation methodology</t>
  </si>
  <si>
    <t>R1-1804597</t>
  </si>
  <si>
    <t>Considerations on physical layer procedures for NR unlicensed operations</t>
  </si>
  <si>
    <t>R1-1804598</t>
  </si>
  <si>
    <t>Considerations on frame structure for NR unlicensed operations</t>
  </si>
  <si>
    <t>R1-1806567</t>
  </si>
  <si>
    <t>R1-1804599</t>
  </si>
  <si>
    <t>PDCCH repetition for NR URLLC</t>
  </si>
  <si>
    <t>R1-1804600</t>
  </si>
  <si>
    <t>Considerations on UL pre-emption</t>
  </si>
  <si>
    <t>R1-1802063</t>
  </si>
  <si>
    <t>R1-1804601</t>
  </si>
  <si>
    <t>Consideration on the transmitter side signal processing for NOMA</t>
  </si>
  <si>
    <t>R1-1802065</t>
  </si>
  <si>
    <t>R1-1806565</t>
  </si>
  <si>
    <t>R1-1804602</t>
  </si>
  <si>
    <t>Considerations on eSS for efeMTC</t>
  </si>
  <si>
    <t>R1-1804603</t>
  </si>
  <si>
    <t>On Early Data Transmission over Message 3</t>
  </si>
  <si>
    <t>R1-1804604</t>
  </si>
  <si>
    <t>Considerations of using WUS in efeMTC</t>
  </si>
  <si>
    <t>R1-1804605</t>
  </si>
  <si>
    <t>Remaining issues in explicit uplink HARQ-ACK feedback for efeMTC</t>
  </si>
  <si>
    <t>R1-1804606</t>
  </si>
  <si>
    <t>Remaining issues in sub-PRB transmission</t>
  </si>
  <si>
    <t>R1-1804607</t>
  </si>
  <si>
    <t>Flexible PDSCH/PUSCH Resource Allocation for efeMTC</t>
  </si>
  <si>
    <t>R1-1802060</t>
  </si>
  <si>
    <t>R1-1804608</t>
  </si>
  <si>
    <t>Use of option B CQI table by non-64QAM capable UEs</t>
  </si>
  <si>
    <t>R1-1804609</t>
  </si>
  <si>
    <t>Discussion on UL transmission for aerial vehicle</t>
  </si>
  <si>
    <t>R1-1720472</t>
  </si>
  <si>
    <t>R1-1804610</t>
  </si>
  <si>
    <t>Considerations on NTN Relay use cases</t>
  </si>
  <si>
    <t>R1-1804611</t>
  </si>
  <si>
    <t>NR enhancements to support integrated access and backhaul</t>
  </si>
  <si>
    <t>R1-1804612</t>
  </si>
  <si>
    <t>DL Control Techniques for LTE URLLC</t>
  </si>
  <si>
    <t>Fraunhofer HHI</t>
  </si>
  <si>
    <t>Thomas Fehrenbach</t>
  </si>
  <si>
    <t>65063</t>
  </si>
  <si>
    <t>R1-1802887</t>
  </si>
  <si>
    <t>R1-1804613</t>
  </si>
  <si>
    <t>Remaining issues for the Slot Format Indication</t>
  </si>
  <si>
    <t>Sigen Ye</t>
  </si>
  <si>
    <t>45768</t>
  </si>
  <si>
    <t>R1-1804614</t>
  </si>
  <si>
    <t>On the alignment of DCI format sizes</t>
  </si>
  <si>
    <t>R1-1804615</t>
  </si>
  <si>
    <t>Remaining details of CQI and MCS for URLLC</t>
  </si>
  <si>
    <t>R1-1804616</t>
  </si>
  <si>
    <t>On further study of compact DCI for URLLC</t>
  </si>
  <si>
    <t>R1-1805268</t>
  </si>
  <si>
    <t>R1-1804617</t>
  </si>
  <si>
    <t>Discussion on reliability enhancement for PDCCH</t>
  </si>
  <si>
    <t>R1-1804618</t>
  </si>
  <si>
    <t>On UL multiplexing between eMBB and URLLC</t>
  </si>
  <si>
    <t>R1-1804619</t>
  </si>
  <si>
    <t>Simultaneous configuration of grant and grant-free based UL transmission for URLLC UEs</t>
  </si>
  <si>
    <t>R1-1804620</t>
  </si>
  <si>
    <t>R1-1804621</t>
  </si>
  <si>
    <t>IAB Deployment Scenarios and Evaluation Methodology</t>
  </si>
  <si>
    <t>R1-1804622</t>
  </si>
  <si>
    <t>Dynamic resource allocation between backhaul and access link</t>
  </si>
  <si>
    <t>R1-1804623</t>
  </si>
  <si>
    <t>RRM measurements in presence of IAB</t>
  </si>
  <si>
    <t>R1-1804624</t>
  </si>
  <si>
    <t>IAB timing</t>
  </si>
  <si>
    <t>R1-1804625</t>
  </si>
  <si>
    <t>IAB Topology Discussion</t>
  </si>
  <si>
    <t>R1-1804626</t>
  </si>
  <si>
    <t>On Cross-link Interference Management in IA</t>
  </si>
  <si>
    <t>R1-1804627</t>
  </si>
  <si>
    <t>Introducing sTTI to V2X mode 3</t>
  </si>
  <si>
    <t>Panasonic</t>
  </si>
  <si>
    <t>Lilei Wang</t>
  </si>
  <si>
    <t>56630</t>
  </si>
  <si>
    <t>48</t>
  </si>
  <si>
    <t>6.2.5.6</t>
  </si>
  <si>
    <t>R1-1720477</t>
  </si>
  <si>
    <t>R1-1806950</t>
  </si>
  <si>
    <t>R1-1804628</t>
  </si>
  <si>
    <t>Discussion on resource pool sharing between UEs in mode 3 and UEs in mode 4</t>
  </si>
  <si>
    <t>R1-1802442</t>
  </si>
  <si>
    <t>R1-1806951</t>
  </si>
  <si>
    <t>R1-1804629</t>
  </si>
  <si>
    <t>On Mode-4 resource selection for PC5 CA</t>
  </si>
  <si>
    <t>Shehzad Ali Ashraf</t>
  </si>
  <si>
    <t>72261</t>
  </si>
  <si>
    <t>R1-1806147</t>
  </si>
  <si>
    <t>R1-1804630</t>
  </si>
  <si>
    <t>On Synchronization Aspects for PC5 CA</t>
  </si>
  <si>
    <t>R1-1804631</t>
  </si>
  <si>
    <t>Spectrum considerations for PC5 carrier aggregation</t>
  </si>
  <si>
    <t>40</t>
  </si>
  <si>
    <t>6.2.5.1.3</t>
  </si>
  <si>
    <t>R1-1802517</t>
  </si>
  <si>
    <t>R1-1804632</t>
  </si>
  <si>
    <t>Supporting 64QAM on PC5</t>
  </si>
  <si>
    <t>R1-1806148</t>
  </si>
  <si>
    <t>R1-1804633</t>
  </si>
  <si>
    <t>Transmit diversity solutions for Rel-15 PSCCH and PSSCH transmissions</t>
  </si>
  <si>
    <t>R1-1804634</t>
  </si>
  <si>
    <t>Evaluation of transmit diversity for V2X</t>
  </si>
  <si>
    <t>R1-1804635</t>
  </si>
  <si>
    <t>DMRS design for two-port PSSCH transmission</t>
  </si>
  <si>
    <t>45</t>
  </si>
  <si>
    <t>6.2.5.3.3</t>
  </si>
  <si>
    <t>R1-1802521</t>
  </si>
  <si>
    <t>R1-1804636</t>
  </si>
  <si>
    <t>Resource pool sharing between mode 3 and mode 4 UEs</t>
  </si>
  <si>
    <t>R1-1806149</t>
  </si>
  <si>
    <t>R1-1804637</t>
  </si>
  <si>
    <t>Reducing time-to-transmit for V2X</t>
  </si>
  <si>
    <t>R1-1802523</t>
  </si>
  <si>
    <t>R1-1804638</t>
  </si>
  <si>
    <t>Simulation scenarios and performance metrics for V2X</t>
  </si>
  <si>
    <t>R1-1802524</t>
  </si>
  <si>
    <t>R1-1804639</t>
  </si>
  <si>
    <t>On channel models for eV2X evaluation</t>
  </si>
  <si>
    <t>R1-1802525</t>
  </si>
  <si>
    <t>R1-1804640</t>
  </si>
  <si>
    <t>Phase noise correction for non-terrestrial networks</t>
  </si>
  <si>
    <t>R1-1805984</t>
  </si>
  <si>
    <t>R1-1804641</t>
  </si>
  <si>
    <t>On details of CQI and MCS tables for NR URLLC</t>
  </si>
  <si>
    <t>Ankit Bhamri</t>
  </si>
  <si>
    <t>72646</t>
  </si>
  <si>
    <t>R1-1804642</t>
  </si>
  <si>
    <t>Discussion on URLLC UL multiplexing</t>
  </si>
  <si>
    <t>R1-1804643</t>
  </si>
  <si>
    <t>On support of faster inter-bandwidth part hopping for increased reliability</t>
  </si>
  <si>
    <t>R1-1804644</t>
  </si>
  <si>
    <t>On PDCCH repetition for NR URLLC</t>
  </si>
  <si>
    <t>Sequans Communications</t>
  </si>
  <si>
    <t>Efstathios Katranaras</t>
  </si>
  <si>
    <t>64062</t>
  </si>
  <si>
    <t>R1-1802534</t>
  </si>
  <si>
    <t>R1-1804645</t>
  </si>
  <si>
    <t>Tim Tang</t>
  </si>
  <si>
    <t>76471</t>
  </si>
  <si>
    <t>R1-1804646</t>
  </si>
  <si>
    <t>R1-1807209</t>
  </si>
  <si>
    <t>R1-1804647</t>
  </si>
  <si>
    <t>DMRS for pi/2 BPSK with spectrum shaping</t>
  </si>
  <si>
    <t>IITH, CEWIT, IITM, Tejas Networks, Reliance Jio</t>
  </si>
  <si>
    <t>Kiran Kuchi</t>
  </si>
  <si>
    <t>61547</t>
  </si>
  <si>
    <t>R1-1804648</t>
  </si>
  <si>
    <t>Remaining detail on the indication of cell-defining SS/PBCH block</t>
  </si>
  <si>
    <t>Xiaomi Communications</t>
  </si>
  <si>
    <t>Yang Liu</t>
  </si>
  <si>
    <t>66714</t>
  </si>
  <si>
    <t>R1-1804649</t>
  </si>
  <si>
    <t>Considerations on SS/PBCH blocks for NR unlicensed</t>
  </si>
  <si>
    <t>Xiaomi Technology</t>
  </si>
  <si>
    <t>R1-1804650</t>
  </si>
  <si>
    <t>Further details of PDSCH time-domain resource allocation before RRC connection setup</t>
  </si>
  <si>
    <t>AT&amp;T</t>
  </si>
  <si>
    <t>Arun Ghosh</t>
  </si>
  <si>
    <t>57084</t>
  </si>
  <si>
    <t>R1-1804651</t>
  </si>
  <si>
    <t>Further details on NR UE Feature List</t>
  </si>
  <si>
    <t>R1-1804652</t>
  </si>
  <si>
    <t>R1-1804653</t>
  </si>
  <si>
    <t>Impact of beam failure and recovery on RLM procedures</t>
  </si>
  <si>
    <t>R1-1804654</t>
  </si>
  <si>
    <t>Remaining issue for MIMO Codeword mapping</t>
  </si>
  <si>
    <t>R1-1804655</t>
  </si>
  <si>
    <t>Remaining issue for CSI Reporting</t>
  </si>
  <si>
    <t>R1-1804656</t>
  </si>
  <si>
    <t>DCI size reduction for eMBB</t>
  </si>
  <si>
    <t>R1-1804657</t>
  </si>
  <si>
    <t>Remianing issues of multi-slot PUCCH</t>
  </si>
  <si>
    <t>R1-1804658</t>
  </si>
  <si>
    <t>CQI/MCS table design for URLLC</t>
  </si>
  <si>
    <t>R1-1804659</t>
  </si>
  <si>
    <t>Compact DCI and DM-RS design for URLLC</t>
  </si>
  <si>
    <t>R1-1804660</t>
  </si>
  <si>
    <t>On PDCCH repetition for URLLC</t>
  </si>
  <si>
    <t>R1-1804661</t>
  </si>
  <si>
    <t>Simulation assumptions, scenarios and channel model for IAB</t>
  </si>
  <si>
    <t>R1-1804662</t>
  </si>
  <si>
    <t>Overview of Physical layer enhancements for IAB</t>
  </si>
  <si>
    <t>R1-1804663</t>
  </si>
  <si>
    <t>System level simulation results of IAB</t>
  </si>
  <si>
    <t>R1-1804664</t>
  </si>
  <si>
    <t>Simulation assumptions and scenarios for NR Unlicensed</t>
  </si>
  <si>
    <t>R1-1804665</t>
  </si>
  <si>
    <t>Closed loop LBT for Licensed Assisted NR</t>
  </si>
  <si>
    <t>R1-1804666</t>
  </si>
  <si>
    <t>Physical layer enhancements for NR Unlicensed</t>
  </si>
  <si>
    <t>R1-1804667</t>
  </si>
  <si>
    <t>On Transnmitter side processing for NOMA</t>
  </si>
  <si>
    <t>R1-1804668</t>
  </si>
  <si>
    <t>Low complexity Receiver design for NOMA</t>
  </si>
  <si>
    <t>R1-1804669</t>
  </si>
  <si>
    <t>Link level evaluaiton of NOMA schemes</t>
  </si>
  <si>
    <t>R1-1804670</t>
  </si>
  <si>
    <t>Views On NOMA procedures</t>
  </si>
  <si>
    <t>R1-1804671</t>
  </si>
  <si>
    <t>Evaluation scenario and simulation assumptions</t>
  </si>
  <si>
    <t>R1-1804672</t>
  </si>
  <si>
    <t>Channel model for V2X</t>
  </si>
  <si>
    <t>R1-1804673</t>
  </si>
  <si>
    <t>Integrated access and sidelink: A unified concept for V2X</t>
  </si>
  <si>
    <t>R1-1804674</t>
  </si>
  <si>
    <t>Remaining issues on dynamic BWP switching</t>
  </si>
  <si>
    <t>InterDigital, Inc.</t>
  </si>
  <si>
    <t>Aata El Hamss</t>
  </si>
  <si>
    <t>71288</t>
  </si>
  <si>
    <t>R1-1806964</t>
  </si>
  <si>
    <t>R1-1804675</t>
  </si>
  <si>
    <t>Timing and Asynchronous Transmissions with Power Control for NR DC</t>
  </si>
  <si>
    <t>R1-1806966</t>
  </si>
  <si>
    <t>R1-1804676</t>
  </si>
  <si>
    <t>Power Control for NR DC</t>
  </si>
  <si>
    <t>R1-1806967</t>
  </si>
  <si>
    <t>R1-1804677</t>
  </si>
  <si>
    <t>Transmission of UCI with different reliability requirements</t>
  </si>
  <si>
    <t>R1-1804678</t>
  </si>
  <si>
    <t>Power Control for Transmissions with Different Service Requirements</t>
  </si>
  <si>
    <t>R1-1804679</t>
  </si>
  <si>
    <t>Open Issues on Mode 3 and Mode 4 Pool Sharing</t>
  </si>
  <si>
    <t>R1-1806962</t>
  </si>
  <si>
    <t>LTE_eV2X</t>
  </si>
  <si>
    <t>R1-1804680</t>
  </si>
  <si>
    <t>BWP operation in unlicensed spectrum</t>
  </si>
  <si>
    <t>R1-1806968</t>
  </si>
  <si>
    <t>R1-1804681</t>
  </si>
  <si>
    <t>Discussion on L1 data rate</t>
  </si>
  <si>
    <t>Intel Corporation</t>
  </si>
  <si>
    <t>Seunghee Han</t>
  </si>
  <si>
    <t>47329</t>
  </si>
  <si>
    <t>R1-1804682</t>
  </si>
  <si>
    <t>DRAFT Reply LS on formula or table for L1 data rate</t>
  </si>
  <si>
    <t>R1-1804683</t>
  </si>
  <si>
    <t>RE mapping of sPDCCH</t>
  </si>
  <si>
    <t>Intel Corporation, Ericsson, Nokia, Qualcomm</t>
  </si>
  <si>
    <t>R1-1804684</t>
  </si>
  <si>
    <t>On TBS selection for LTE</t>
  </si>
  <si>
    <t>R1-1804685</t>
  </si>
  <si>
    <t>Corrections to 1024QAM support in LTE</t>
  </si>
  <si>
    <t>31</t>
  </si>
  <si>
    <t>6.2.3.1</t>
  </si>
  <si>
    <t>R1-1804686</t>
  </si>
  <si>
    <t>Remaining physical layer aspects of sidelink carrier aggregation for mode-4 LTE V2V communication</t>
  </si>
  <si>
    <t>R1-1804687</t>
  </si>
  <si>
    <t>Remaining synchronization details for LTE V2V sidelink carrier aggregation</t>
  </si>
  <si>
    <t>R1-1804688</t>
  </si>
  <si>
    <t>On demodulation enhancements for LTE V2V sidelink communication</t>
  </si>
  <si>
    <t>R1-1804689</t>
  </si>
  <si>
    <t>On support of transmit diversity schemes for LTE V2V sidelink communication</t>
  </si>
  <si>
    <t>R1-1804690</t>
  </si>
  <si>
    <t>Sidelink resource pool sharing for eNB-controlled and UE-autonomous V2V transmission modes</t>
  </si>
  <si>
    <t>R1-1804691</t>
  </si>
  <si>
    <t>Resource selection latency reduction for LTE V2V sidelink communication</t>
  </si>
  <si>
    <t>R1-1804692</t>
  </si>
  <si>
    <t>System acquisition time reduction for efeMTC</t>
  </si>
  <si>
    <t>R1-1804693</t>
  </si>
  <si>
    <t>Early data transmission for efeMTC</t>
  </si>
  <si>
    <t>R1-1804694</t>
  </si>
  <si>
    <t>Power saving signal for efeMTC</t>
  </si>
  <si>
    <t>R1-1804695</t>
  </si>
  <si>
    <t>HARQ-ACK feedback for efeMTC UL transmission</t>
  </si>
  <si>
    <t>R1-1804696</t>
  </si>
  <si>
    <t>Design of sub-PRB PUSCH for efeMTC</t>
  </si>
  <si>
    <t>R1-1804697</t>
  </si>
  <si>
    <t>The function scope of wake-up signal for feNB-IoT</t>
  </si>
  <si>
    <t>R1-1804698</t>
  </si>
  <si>
    <t>Configurations of wake-up signal for feNB-IoT</t>
  </si>
  <si>
    <t>R1-1804699</t>
  </si>
  <si>
    <t>Early data transmission for feNB-IoT</t>
  </si>
  <si>
    <t>R1-1804700</t>
  </si>
  <si>
    <t>Scheduling request for feNB-IoT</t>
  </si>
  <si>
    <t>R1-1804701</t>
  </si>
  <si>
    <t>Repetitions for DL operation</t>
  </si>
  <si>
    <t>R1-1804702</t>
  </si>
  <si>
    <t>On UL power control enhancements for Aerial Vehicles</t>
  </si>
  <si>
    <t>R1-1804703</t>
  </si>
  <si>
    <t>Remaining details of SS/PBCH block</t>
  </si>
  <si>
    <t>R1-1804704</t>
  </si>
  <si>
    <t>Remaining details of NR-PBCH</t>
  </si>
  <si>
    <t>R1-1804705</t>
  </si>
  <si>
    <t>R1-1804706</t>
  </si>
  <si>
    <t>NR PRACH formats</t>
  </si>
  <si>
    <t>R1-1804707</t>
  </si>
  <si>
    <t>NR RACH procedures</t>
  </si>
  <si>
    <t>R1-1804708</t>
  </si>
  <si>
    <t>R1-1804709</t>
  </si>
  <si>
    <t>R1-1804710</t>
  </si>
  <si>
    <t>On Codebook based transmission for UL</t>
  </si>
  <si>
    <t>R1-1804711</t>
  </si>
  <si>
    <t>On non-codebook based transmission for UL</t>
  </si>
  <si>
    <t>R1-1804712</t>
  </si>
  <si>
    <t>Remaining issues on interference measurement for CSI</t>
  </si>
  <si>
    <t>R1-1804713</t>
  </si>
  <si>
    <t>R1-1804714</t>
  </si>
  <si>
    <t>Remaining Issues on beam management</t>
  </si>
  <si>
    <t>R1-1804715</t>
  </si>
  <si>
    <t>Remaining Issues on beam failure recovery</t>
  </si>
  <si>
    <t>R1-1804716</t>
  </si>
  <si>
    <t>Corrections to CQI definition in NR</t>
  </si>
  <si>
    <t>R1-1804717</t>
  </si>
  <si>
    <t>Spatial QCL considerations for multiplexing of physical channels and RS</t>
  </si>
  <si>
    <t>R1-1804718</t>
  </si>
  <si>
    <t>On UE capability signalling for Type II CSI</t>
  </si>
  <si>
    <t>R1-1804719</t>
  </si>
  <si>
    <t>R1-1804720</t>
  </si>
  <si>
    <t>Remaining issues on DM-RS</t>
  </si>
  <si>
    <t>R1-1804721</t>
  </si>
  <si>
    <t>Remaining issues On PT-RS</t>
  </si>
  <si>
    <t>R1-1804722</t>
  </si>
  <si>
    <t>R1-1804723</t>
  </si>
  <si>
    <t>Remaining Issues On TRS</t>
  </si>
  <si>
    <t>R1-1804724</t>
  </si>
  <si>
    <t>Corrections to QCL for NR</t>
  </si>
  <si>
    <t>R1-1804725</t>
  </si>
  <si>
    <t>NR PDCCH search spaces: BDs and channel estimation requirements</t>
  </si>
  <si>
    <t>R1-1804726</t>
  </si>
  <si>
    <t>GC PDCCH: Some remaining details</t>
  </si>
  <si>
    <t>R1-1804727</t>
  </si>
  <si>
    <t>Further considerations on DCI sizes</t>
  </si>
  <si>
    <t>R1-1804728</t>
  </si>
  <si>
    <t>Handling collision between HARQ-ACK/SR and CSI</t>
  </si>
  <si>
    <t>R1-1804729</t>
  </si>
  <si>
    <t>PUSCH-PUCCH and PUCCH-PUCCH collision handling</t>
  </si>
  <si>
    <t>R1-1804730</t>
  </si>
  <si>
    <t>UCI on PUSCH</t>
  </si>
  <si>
    <t>R1-1804731</t>
  </si>
  <si>
    <t>Resource allocation before RRC setup</t>
  </si>
  <si>
    <t>R1-1804732</t>
  </si>
  <si>
    <t>On peak rates and remaining details on DL/UL RA</t>
  </si>
  <si>
    <t>R1-1804733</t>
  </si>
  <si>
    <t>Some remaining details on DL/UL scheduling and HARQ management</t>
  </si>
  <si>
    <t>R1-1804734</t>
  </si>
  <si>
    <t>Remaining issues of UL data transmission procedures</t>
  </si>
  <si>
    <t>R1-1804735</t>
  </si>
  <si>
    <t>Further discussion UCI mapping for carrier aggregation</t>
  </si>
  <si>
    <t>R1-1804736</t>
  </si>
  <si>
    <t>On Power Control framework</t>
  </si>
  <si>
    <t>R1-1804737</t>
  </si>
  <si>
    <t>Power headroom report for NR carrier aggregation</t>
  </si>
  <si>
    <t>R1-1804738</t>
  </si>
  <si>
    <t>On NR UE feature list</t>
  </si>
  <si>
    <t>R1-1805546</t>
  </si>
  <si>
    <t>R1-1804739</t>
  </si>
  <si>
    <t>CQI and MCS tables for NR URLLC</t>
  </si>
  <si>
    <t>R1-1804740</t>
  </si>
  <si>
    <t>On compact DCI format for NR URLLC</t>
  </si>
  <si>
    <t>R1-1804741</t>
  </si>
  <si>
    <t>On NR PDCCH repetitions for URLLC</t>
  </si>
  <si>
    <t>R1-1804742</t>
  </si>
  <si>
    <t>Handling UL transmissions with different reliability requirements</t>
  </si>
  <si>
    <t>R1-1804743</t>
  </si>
  <si>
    <t>NOMA transmission scheme: LCRS</t>
  </si>
  <si>
    <t>R1-1804744</t>
  </si>
  <si>
    <t>Receiver structure for NOMA</t>
  </si>
  <si>
    <t>R1-1804745</t>
  </si>
  <si>
    <t>NOMA related procedure</t>
  </si>
  <si>
    <t>R1-1804746</t>
  </si>
  <si>
    <t>Initial LLS results and SLS evaluation assumptions</t>
  </si>
  <si>
    <t>R1-1805528</t>
  </si>
  <si>
    <t>R1-1804747</t>
  </si>
  <si>
    <t>On scenarios, traffic models and performance metrics for eV2X evaluations</t>
  </si>
  <si>
    <t>R1-1804748</t>
  </si>
  <si>
    <t>On channel models for eV2X evaluation methodology</t>
  </si>
  <si>
    <t>R1-1804749</t>
  </si>
  <si>
    <t>On the simulation methodology for NR unlicensed</t>
  </si>
  <si>
    <t>R1-1804750</t>
  </si>
  <si>
    <t>On the flexibility of NR to operate in unlicensed spectrum</t>
  </si>
  <si>
    <t>R1-1804751</t>
  </si>
  <si>
    <t>Design consideration for NR unlicensed physical layer channels</t>
  </si>
  <si>
    <t>R1-1804752</t>
  </si>
  <si>
    <t>Enhancements to NR to operate in unlicensed spectrum</t>
  </si>
  <si>
    <t>R1-1804753</t>
  </si>
  <si>
    <t>Consideration for NR unlicensed channel access mechanism</t>
  </si>
  <si>
    <t>R1-1804754</t>
  </si>
  <si>
    <t>Initial thoughts foron technology neutral design for greenfield</t>
  </si>
  <si>
    <t>R1-1804755</t>
  </si>
  <si>
    <t>RAN1 related issues in IAB</t>
  </si>
  <si>
    <t>R1-1804756</t>
  </si>
  <si>
    <t>Evaluation methodology for IAB</t>
  </si>
  <si>
    <t>R1-1804757</t>
  </si>
  <si>
    <t>On Simulation Assumptions, Features and Parameters for IMT-2020 self-evaluation</t>
  </si>
  <si>
    <t>R1-1804758</t>
  </si>
  <si>
    <t>On the IMT-2020 Self-Evaluation Performance Metrics and Initial Results</t>
  </si>
  <si>
    <t>R1-1804759</t>
  </si>
  <si>
    <t>Remaining details on PDCCH structure</t>
  </si>
  <si>
    <t>Karol Schober</t>
  </si>
  <si>
    <t>68456</t>
  </si>
  <si>
    <t>R1-1804760</t>
  </si>
  <si>
    <t>On NR operation under PDCCH channel estimation and BD limits</t>
  </si>
  <si>
    <t>R1-1804761</t>
  </si>
  <si>
    <t>R1-1805517</t>
  </si>
  <si>
    <t>R1-1804762</t>
  </si>
  <si>
    <t>On remaining details of BWPs</t>
  </si>
  <si>
    <t>R1-1804763</t>
  </si>
  <si>
    <t>Remaining aspects of NR CA</t>
  </si>
  <si>
    <t>R1-1804764</t>
  </si>
  <si>
    <t>Remaining details on rate-matching in NR</t>
  </si>
  <si>
    <t>R1-1804765</t>
  </si>
  <si>
    <t>Ericsson Inc.</t>
  </si>
  <si>
    <t>R1-1806018</t>
  </si>
  <si>
    <t>R1-1804766</t>
  </si>
  <si>
    <t>Frame Structure Design for NR-U</t>
  </si>
  <si>
    <t>Charter Communications</t>
  </si>
  <si>
    <t>Amit Mukherjee</t>
  </si>
  <si>
    <t>76968</t>
  </si>
  <si>
    <t>R1-1804767</t>
  </si>
  <si>
    <t>Design considerations for standalone NR-U</t>
  </si>
  <si>
    <t>R1-1804768</t>
  </si>
  <si>
    <t>NR Unlicensed physical channel design considerations</t>
  </si>
  <si>
    <t>Apple Inc.</t>
  </si>
  <si>
    <t>Wei Zeng</t>
  </si>
  <si>
    <t>70918</t>
  </si>
  <si>
    <t>R1-1804769</t>
  </si>
  <si>
    <t>NR Unlicensed considerations</t>
  </si>
  <si>
    <t>R1-1804770</t>
  </si>
  <si>
    <t>Discussion on beam measurement and reporting</t>
  </si>
  <si>
    <t>R1-1804771</t>
  </si>
  <si>
    <t>Discussion on CBG based retransmissions</t>
  </si>
  <si>
    <t>R1-1804772</t>
  </si>
  <si>
    <t>Discussion on handling of UL multiplexing of transmissions with different reliability requirement</t>
  </si>
  <si>
    <t>R1-1804773</t>
  </si>
  <si>
    <t>Potential enhancements for NR UE power saving</t>
  </si>
  <si>
    <t>R1-1804774</t>
  </si>
  <si>
    <t>Remaining details on synchronization signal design</t>
  </si>
  <si>
    <t>Qualcomm Incorporated</t>
  </si>
  <si>
    <t>Peter Gaal</t>
  </si>
  <si>
    <t>57198</t>
  </si>
  <si>
    <t>R1-1804775</t>
  </si>
  <si>
    <t>Remaining details on NR-PBCH</t>
  </si>
  <si>
    <t>R1-1804776</t>
  </si>
  <si>
    <t>Remaining system information delivery consideration</t>
  </si>
  <si>
    <t>R1-1804777</t>
  </si>
  <si>
    <t>Paging design consideration</t>
  </si>
  <si>
    <t>R1-1804778</t>
  </si>
  <si>
    <t>R1-1804779</t>
  </si>
  <si>
    <t>R1-1805527</t>
  </si>
  <si>
    <t>R1-1804780</t>
  </si>
  <si>
    <t>Remaining details on measurement for mobility management</t>
  </si>
  <si>
    <t>R1-1804781</t>
  </si>
  <si>
    <t>Radio link monitoring consideration</t>
  </si>
  <si>
    <t>R1-1804782</t>
  </si>
  <si>
    <t>Remaining details on Timing advance granularity and adjustment consideration</t>
  </si>
  <si>
    <t>R1-1804783</t>
  </si>
  <si>
    <t>Maintenance for codebook based UL transmission</t>
  </si>
  <si>
    <t>R1-1804784</t>
  </si>
  <si>
    <t>Maintenance for non-codebook based UL transmission</t>
  </si>
  <si>
    <t>R1-1804785</t>
  </si>
  <si>
    <t>Maintenance for CSI measurement</t>
  </si>
  <si>
    <t>R1-1805521</t>
  </si>
  <si>
    <t>R1-1804786</t>
  </si>
  <si>
    <t>Maintenance for CSI reporting</t>
  </si>
  <si>
    <t>R1-1804787</t>
  </si>
  <si>
    <t>Beam management for NR</t>
  </si>
  <si>
    <t>R1-1804788</t>
  </si>
  <si>
    <t>Beam recovery procedures</t>
  </si>
  <si>
    <t>R1-1804789</t>
  </si>
  <si>
    <t xml:space="preserve">Details on  simultaneous reception of PHY channels and RS in FR2</t>
  </si>
  <si>
    <t>R1-1804790</t>
  </si>
  <si>
    <t>Maintenance for Multiplexing of RS</t>
  </si>
  <si>
    <t>R1-1804791</t>
  </si>
  <si>
    <t>Maintenance for on CSI-RS</t>
  </si>
  <si>
    <t>R1-1804792</t>
  </si>
  <si>
    <t>Maintenance for DMRS</t>
  </si>
  <si>
    <t>R1-1804793</t>
  </si>
  <si>
    <t>PTRS considerations</t>
  </si>
  <si>
    <t>R1-1804794</t>
  </si>
  <si>
    <t>Maintenance for SRS</t>
  </si>
  <si>
    <t>R1-1804795</t>
  </si>
  <si>
    <t>R1-1804796</t>
  </si>
  <si>
    <t>Remaining details on QCL</t>
  </si>
  <si>
    <t>R1-1804797</t>
  </si>
  <si>
    <t>R1-1804798</t>
  </si>
  <si>
    <t>Remaining issues on control resource set and search space</t>
  </si>
  <si>
    <t>R1-1804799</t>
  </si>
  <si>
    <t>Remaining issues for slot format indication</t>
  </si>
  <si>
    <t>R1-1804800</t>
  </si>
  <si>
    <t>Discussion on DCI related issues</t>
  </si>
  <si>
    <t>R1-1804801</t>
  </si>
  <si>
    <t>TP for 38.213 on SFI</t>
  </si>
  <si>
    <t>R1-1805569</t>
  </si>
  <si>
    <t>R1-1804802</t>
  </si>
  <si>
    <t>Remaining issues for short PUCCH</t>
  </si>
  <si>
    <t>R1-1804803</t>
  </si>
  <si>
    <t>Remaining issues for long PUCCH</t>
  </si>
  <si>
    <t>R1-1804804</t>
  </si>
  <si>
    <t>Remaining issues for multiplexing UCI on PUSCH</t>
  </si>
  <si>
    <t>R1-1804805</t>
  </si>
  <si>
    <t>Remaining issues for resource allocation for PUCCH</t>
  </si>
  <si>
    <t>R1-1804806</t>
  </si>
  <si>
    <t>Remaining Issues on DL/UL resource allocation</t>
  </si>
  <si>
    <t>R1-1804807</t>
  </si>
  <si>
    <t>Remaining Issues on DL/UL Scheduling, Processing Time and HARQ management</t>
  </si>
  <si>
    <t>R1-1804808</t>
  </si>
  <si>
    <t>Remaining issues on downlink preemption indication</t>
  </si>
  <si>
    <t>R1-1804809</t>
  </si>
  <si>
    <t>R1-1804810</t>
  </si>
  <si>
    <t>Remaining issues on CA</t>
  </si>
  <si>
    <t>R1-1804811</t>
  </si>
  <si>
    <t>Remaining aspects of NR-LTE coexistence</t>
  </si>
  <si>
    <t>R1-1804812</t>
  </si>
  <si>
    <t>Remaining issues on power control for NR</t>
  </si>
  <si>
    <t>R1-1804813</t>
  </si>
  <si>
    <t xml:space="preserve">Remaining Issues on power control  for NR CA</t>
  </si>
  <si>
    <t>R1-1804814</t>
  </si>
  <si>
    <t>NR Features and Capabilities</t>
  </si>
  <si>
    <t>R1-1804815</t>
  </si>
  <si>
    <t>Signaling aspects for UE capabilities</t>
  </si>
  <si>
    <t>R1-1804816</t>
  </si>
  <si>
    <t>Considerations for UE feature support of 60kHz</t>
  </si>
  <si>
    <t>161</t>
  </si>
  <si>
    <t>7.1.8</t>
  </si>
  <si>
    <t>R1-1804817</t>
  </si>
  <si>
    <t>Considerations for CQI and MCS for URLLC</t>
  </si>
  <si>
    <t>R1-1805511</t>
  </si>
  <si>
    <t>R1-1804818</t>
  </si>
  <si>
    <t>Considerations on new DCI format</t>
  </si>
  <si>
    <t>R1-1804819</t>
  </si>
  <si>
    <t>Considerations on PDCCH repetition</t>
  </si>
  <si>
    <t>R1-1804820</t>
  </si>
  <si>
    <t>eMBB and URLLC dynamic multiplexing and preemption indication on the uplink</t>
  </si>
  <si>
    <t>R1-1804821</t>
  </si>
  <si>
    <t>Impact of UE processing timeline on the URLLC performance</t>
  </si>
  <si>
    <t>R1-1804822</t>
  </si>
  <si>
    <t>On NTN initial access</t>
  </si>
  <si>
    <t>R1-1804823</t>
  </si>
  <si>
    <t>Transmitter side signaling processing schemes for NOMA</t>
  </si>
  <si>
    <t>R1-1804824</t>
  </si>
  <si>
    <t>R1-1804825</t>
  </si>
  <si>
    <t>R1-1804826</t>
  </si>
  <si>
    <t xml:space="preserve">Link and system level  evaluation for NOMA</t>
  </si>
  <si>
    <t>R1-1804827</t>
  </si>
  <si>
    <t>Evaluation scenarios for NR V2X use cases</t>
  </si>
  <si>
    <t>R1-1805590</t>
  </si>
  <si>
    <t>R1-1804828</t>
  </si>
  <si>
    <t>Simulation methodology for NR unlicensed</t>
  </si>
  <si>
    <t>R1-1804829</t>
  </si>
  <si>
    <t>R1-1804830</t>
  </si>
  <si>
    <t>Potential phy channel design for NR unlicensed</t>
  </si>
  <si>
    <t>R1-1804831</t>
  </si>
  <si>
    <t>Potential procedure design for NR unlicensed</t>
  </si>
  <si>
    <t>R1-1804832</t>
  </si>
  <si>
    <t>NR-U AUL</t>
  </si>
  <si>
    <t>R1-1804833</t>
  </si>
  <si>
    <t>Waveform options for 60GHz band</t>
  </si>
  <si>
    <t>R1-1804834</t>
  </si>
  <si>
    <t>Waveform under PSD limitation for NR-U</t>
  </si>
  <si>
    <t>R1-1804835</t>
  </si>
  <si>
    <t>R1-1804836</t>
  </si>
  <si>
    <t>R1-1804837</t>
  </si>
  <si>
    <t>R1-1804838</t>
  </si>
  <si>
    <t>R1-1804839</t>
  </si>
  <si>
    <t>R1-1804840</t>
  </si>
  <si>
    <t>Remaining Details for Physical Broadcast Channel</t>
  </si>
  <si>
    <t>Shahrokh Nayeb Nazar</t>
  </si>
  <si>
    <t>72080</t>
  </si>
  <si>
    <t>R1-1804841</t>
  </si>
  <si>
    <t>Remaining Details for Paging Channel</t>
  </si>
  <si>
    <t>R1-1804842</t>
  </si>
  <si>
    <t>Remaining Details for Physical Random Access Channel</t>
  </si>
  <si>
    <t>R1-1804843</t>
  </si>
  <si>
    <t>On Operation of Non-CB based UL Transmission</t>
  </si>
  <si>
    <t>R1-1804844</t>
  </si>
  <si>
    <t>R1-1804845</t>
  </si>
  <si>
    <t>R1-1804846</t>
  </si>
  <si>
    <t>R1-1804847</t>
  </si>
  <si>
    <t>R1-1804848</t>
  </si>
  <si>
    <t>Remaining issues of search spaces</t>
  </si>
  <si>
    <t>R1-1804849</t>
  </si>
  <si>
    <t>Remaining Issues on URLLC Data Channel Coding</t>
  </si>
  <si>
    <t>R1-1804850</t>
  </si>
  <si>
    <t>On Pathloss Correction during Beam Switch</t>
  </si>
  <si>
    <t>R1-1804851</t>
  </si>
  <si>
    <t>Remaining Details of CQI and MCS Tables for URLLC</t>
  </si>
  <si>
    <t>R1-1804852</t>
  </si>
  <si>
    <t>Evaluation of Compact DCI for URLLC</t>
  </si>
  <si>
    <t>R1-1804853</t>
  </si>
  <si>
    <t>Evaluation of PDCCH Repetition for URLLC</t>
  </si>
  <si>
    <t>R1-1804854</t>
  </si>
  <si>
    <t>On Dynamic Resource Sharing between eMBB and URLLC in UL</t>
  </si>
  <si>
    <t>R1-1804855</t>
  </si>
  <si>
    <t>Modeling of Tropospheric Scintillation Effects in NTN Channel Model</t>
  </si>
  <si>
    <t>R1-1804856</t>
  </si>
  <si>
    <t>Simulation Results for PTRS Performance in Non-Terrestrial Networks</t>
  </si>
  <si>
    <t>R1-1804857</t>
  </si>
  <si>
    <t>Deactivating HARQ for Non-Terrestrial Networks</t>
  </si>
  <si>
    <t>R1-1804858</t>
  </si>
  <si>
    <t>Considerations on Timing Advance for NTN</t>
  </si>
  <si>
    <t>R1-1804859</t>
  </si>
  <si>
    <t>Implementation Aspects of Low Code Rate NOMA Schemes</t>
  </si>
  <si>
    <t>R1-1804860</t>
  </si>
  <si>
    <t>DMRS CHEST Error Model for NOMA Evaluation</t>
  </si>
  <si>
    <t>R1-1804861</t>
  </si>
  <si>
    <t>On Procedures Related to Non-orthogonal Multiple Access</t>
  </si>
  <si>
    <t>R1-1804862</t>
  </si>
  <si>
    <t>IDMA Link Level Simulation Results</t>
  </si>
  <si>
    <t>R1-1804863</t>
  </si>
  <si>
    <t>Discussion on System Level NOMA Evaluation</t>
  </si>
  <si>
    <t>R1-1804864</t>
  </si>
  <si>
    <t>On Operations for Non-orthogonal Multiple Access</t>
  </si>
  <si>
    <t>R1-1804865</t>
  </si>
  <si>
    <t>On V2X Evaluation Methodology</t>
  </si>
  <si>
    <t>R1-1804866</t>
  </si>
  <si>
    <t>V2X Sidelink Channel Model with Vehicle Blockage</t>
  </si>
  <si>
    <t>R1-1804867</t>
  </si>
  <si>
    <t>Consideration of NR-U Simulation Evaluation on 60 GHz Channels</t>
  </si>
  <si>
    <t>R1-1804868</t>
  </si>
  <si>
    <t>On Frame Structure for NR-U Operation</t>
  </si>
  <si>
    <t>R1-1804869</t>
  </si>
  <si>
    <t>On UL Physical Layer Channel Design for NR-U</t>
  </si>
  <si>
    <t>R1-1804870</t>
  </si>
  <si>
    <t>On Physical Layer Procedures for NR-U</t>
  </si>
  <si>
    <t>R1-1804871</t>
  </si>
  <si>
    <t>Correction on shortened processing time for 1ms TTI</t>
  </si>
  <si>
    <t>Sharp</t>
  </si>
  <si>
    <t>Toshizo Nogami</t>
  </si>
  <si>
    <t>60264</t>
  </si>
  <si>
    <t>R1-1804872</t>
  </si>
  <si>
    <t>R1-1804873</t>
  </si>
  <si>
    <t>Remaining issues for PUSCH sub-PRB allocation</t>
  </si>
  <si>
    <t>R1-1804874</t>
  </si>
  <si>
    <t>On more flexible PDSCH/PUSCH resource allocation</t>
  </si>
  <si>
    <t>R1-1805286</t>
  </si>
  <si>
    <t>R1-1804875</t>
  </si>
  <si>
    <t>R1-1804876</t>
  </si>
  <si>
    <t>Uplink aspects of TDD NB-IoT</t>
  </si>
  <si>
    <t>R1-1804877</t>
  </si>
  <si>
    <t>R1-1804878</t>
  </si>
  <si>
    <t>Open issues on codeword mapping</t>
  </si>
  <si>
    <t>R1-1804879</t>
  </si>
  <si>
    <t>Clarification on aperiodic CSI reporting in CA case</t>
  </si>
  <si>
    <t>R1-1806943</t>
  </si>
  <si>
    <t>R1-1804880</t>
  </si>
  <si>
    <t>Discussions on SRS resource transmission for BWP switch</t>
  </si>
  <si>
    <t>R1-1804881</t>
  </si>
  <si>
    <t>Remaining issues on slot format for NR</t>
  </si>
  <si>
    <t>R1-1804882</t>
  </si>
  <si>
    <t>Discussions on RB selection for PUCCH resource</t>
  </si>
  <si>
    <t>R1-1804883</t>
  </si>
  <si>
    <t>UCI multiplexing with NUCI based PUCCH resource set selection</t>
  </si>
  <si>
    <t>R1-1804884</t>
  </si>
  <si>
    <t>On Potential Waveform Solutions for NR-U</t>
  </si>
  <si>
    <t>R1-1804885</t>
  </si>
  <si>
    <t>On LBT for Beam-Based Transmission for NR-U</t>
  </si>
  <si>
    <t>R1-1804886</t>
  </si>
  <si>
    <t>On Synchronization Signal and PBCH for NR Unlicensed Spectrum</t>
  </si>
  <si>
    <t>R1-1804887</t>
  </si>
  <si>
    <t>On Random Access for NR Unlicensed Spectrum</t>
  </si>
  <si>
    <t>R1-1804888</t>
  </si>
  <si>
    <t>On Paging for NR Unlicensed Spectrum</t>
  </si>
  <si>
    <t>R1-1804889</t>
  </si>
  <si>
    <t>Consideration on TBS determination</t>
  </si>
  <si>
    <t>R1-1804890</t>
  </si>
  <si>
    <t>TDD NB-IoT coexistence with NR</t>
  </si>
  <si>
    <t>SoftBank Corp.</t>
  </si>
  <si>
    <t>Yosuke Akimoto</t>
  </si>
  <si>
    <t>59235</t>
  </si>
  <si>
    <t>R1-1804891</t>
  </si>
  <si>
    <t>Ordering of P-CSI plus SR in eCA</t>
  </si>
  <si>
    <t>Alberto Rico Alvarino</t>
  </si>
  <si>
    <t>63913</t>
  </si>
  <si>
    <t>R1-1805298</t>
  </si>
  <si>
    <t>LTE_CA_enh_b5C-Core</t>
  </si>
  <si>
    <t>R1-1804892</t>
  </si>
  <si>
    <t>On support of advanced CSI</t>
  </si>
  <si>
    <t>R1-1805304</t>
  </si>
  <si>
    <t>R1-1804893</t>
  </si>
  <si>
    <t>Clarification on CSS monitoring for 5MHz operation</t>
  </si>
  <si>
    <t>14.5.1</t>
  </si>
  <si>
    <t>R1-1804894</t>
  </si>
  <si>
    <t>Correction to timing advance</t>
  </si>
  <si>
    <t>LTE_MTCe2_L1-Core, TEI14</t>
  </si>
  <si>
    <t>R1-1804895</t>
  </si>
  <si>
    <t>Collision with NPRACH in non-anchor carriers</t>
  </si>
  <si>
    <t>TS 36.331 does not define any PRACH-ParametersList-NB information element but there is NPRACH-ParametersList-NB. But why R1-1804895 references a data type definition (information element) for the list? Wouldn't it be more relevant to reference the actual</t>
  </si>
  <si>
    <t>R1-1805279</t>
  </si>
  <si>
    <t>R1-1804896</t>
  </si>
  <si>
    <t>R1-1804897</t>
  </si>
  <si>
    <t>Considerations for DL quality reporting in msg3 for NB-IoT</t>
  </si>
  <si>
    <t>R1-1804898</t>
  </si>
  <si>
    <t>On NRS presence in non-anchor carriers</t>
  </si>
  <si>
    <t>R1-1805369</t>
  </si>
  <si>
    <t>R1-1804899</t>
  </si>
  <si>
    <t>UL Compensation gaps for multiple HARQ</t>
  </si>
  <si>
    <t>R1-1804900</t>
  </si>
  <si>
    <t>Issues for SRS Carrier switching</t>
  </si>
  <si>
    <t>R1-1804901</t>
  </si>
  <si>
    <t>R1-1804902</t>
  </si>
  <si>
    <t>R1-1804903</t>
  </si>
  <si>
    <t>R1-1804904</t>
  </si>
  <si>
    <t>R1-1805269</t>
  </si>
  <si>
    <t>R1-1804905</t>
  </si>
  <si>
    <t>R1-1805270</t>
  </si>
  <si>
    <t>R1-1804906</t>
  </si>
  <si>
    <t>UE Categories for 1024QAM</t>
  </si>
  <si>
    <t>32</t>
  </si>
  <si>
    <t>6.2.3.2</t>
  </si>
  <si>
    <t>R1-1804907</t>
  </si>
  <si>
    <t>Mode 4 support with V2X PC5 Carrier Aggregation</t>
  </si>
  <si>
    <t>R1-1804908</t>
  </si>
  <si>
    <t>Synchronization for V2X PC5 Carrier Aggregation</t>
  </si>
  <si>
    <t>R1-1804909</t>
  </si>
  <si>
    <t>Transmit Diversity for V2X Phase 2</t>
  </si>
  <si>
    <t>R1-1804910</t>
  </si>
  <si>
    <t>Resource pool sharing between Mode 3 and Mode 4</t>
  </si>
  <si>
    <t>R1-1804911</t>
  </si>
  <si>
    <t>Reduction of time between packet arrival and transmission</t>
  </si>
  <si>
    <t>R1-1804912</t>
  </si>
  <si>
    <t>R1-1804913</t>
  </si>
  <si>
    <t>Physical layer aspects of early data transmission</t>
  </si>
  <si>
    <t>R1-1804914</t>
  </si>
  <si>
    <t>Efficient monitoring of DL control channels</t>
  </si>
  <si>
    <t>R1-1804915</t>
  </si>
  <si>
    <t>R1-1804916</t>
  </si>
  <si>
    <t>Sub-PRB allocation for eFeMTC</t>
  </si>
  <si>
    <t>R1-1804917</t>
  </si>
  <si>
    <t>Flexible allocation for PDSCH and PUSCH</t>
  </si>
  <si>
    <t>R1-1804918</t>
  </si>
  <si>
    <t>R1-1804919</t>
  </si>
  <si>
    <t>R1-1804920</t>
  </si>
  <si>
    <t>Wake-up signal design</t>
  </si>
  <si>
    <t>R1-1804921</t>
  </si>
  <si>
    <t>Physical layer aspects of data transmission during random access procedure</t>
  </si>
  <si>
    <t>R1-1804922</t>
  </si>
  <si>
    <t>R1-1804923</t>
  </si>
  <si>
    <t>Support of SPS</t>
  </si>
  <si>
    <t>R1-1804924</t>
  </si>
  <si>
    <t>Enhancements to cell search</t>
  </si>
  <si>
    <t>R1-1804925</t>
  </si>
  <si>
    <t>Enhancements to system information acquisiton</t>
  </si>
  <si>
    <t>R1-1804926</t>
  </si>
  <si>
    <t>Improvement of PHY measurements</t>
  </si>
  <si>
    <t>R1-1804927</t>
  </si>
  <si>
    <t>NPRACH support for large cell access</t>
  </si>
  <si>
    <t>R1-1804928</t>
  </si>
  <si>
    <t>NPRACH Reliability Enhancement</t>
  </si>
  <si>
    <t>R1-1805297</t>
  </si>
  <si>
    <t>R1-1804929</t>
  </si>
  <si>
    <t>Downlink aspects of TDD</t>
  </si>
  <si>
    <t>R1-1804930</t>
  </si>
  <si>
    <t>Uplink aspects of TDD</t>
  </si>
  <si>
    <t>R1-1804931</t>
  </si>
  <si>
    <t>General considerations on TDD design</t>
  </si>
  <si>
    <t>R1-1804932</t>
  </si>
  <si>
    <t>Coexistence with NR</t>
  </si>
  <si>
    <t>74</t>
  </si>
  <si>
    <t>6.2.7.6</t>
  </si>
  <si>
    <t>TDD</t>
  </si>
  <si>
    <t>R1-1804933</t>
  </si>
  <si>
    <t>Downlink Enhancements for URLLC</t>
  </si>
  <si>
    <t>R1-1805271</t>
  </si>
  <si>
    <t>R1-1804934</t>
  </si>
  <si>
    <t>Uplink Enhancements for URLLC</t>
  </si>
  <si>
    <t>R1-1804935</t>
  </si>
  <si>
    <t>PCFICH Enhancements for URLLC</t>
  </si>
  <si>
    <t>R1-1804936</t>
  </si>
  <si>
    <t>UL power control enhancements for aerial vehicles</t>
  </si>
  <si>
    <t>R1-1804937</t>
  </si>
  <si>
    <t>SRS antenna switching for 1T4R and 2T4R</t>
  </si>
  <si>
    <t>R1-1805278</t>
  </si>
  <si>
    <t>R1-1804938</t>
  </si>
  <si>
    <t>Discussion on modulation enhancements</t>
  </si>
  <si>
    <t>R1-1804939</t>
  </si>
  <si>
    <t>Control plane latency reduction</t>
  </si>
  <si>
    <t>R1-1804940</t>
  </si>
  <si>
    <t>Consideration of compact DCI design for URLLC</t>
  </si>
  <si>
    <t>China Unicom</t>
  </si>
  <si>
    <t>Jianling Chen</t>
  </si>
  <si>
    <t>75594</t>
  </si>
  <si>
    <t>R1-1804941</t>
  </si>
  <si>
    <t>Tx side processing for UL NOMA</t>
  </si>
  <si>
    <t>NICT</t>
  </si>
  <si>
    <t>Masayuki Oodo</t>
  </si>
  <si>
    <t>69716</t>
  </si>
  <si>
    <t>R1-1804942</t>
  </si>
  <si>
    <t>Receivers for UL NOMA</t>
  </si>
  <si>
    <t>R1-1804943</t>
  </si>
  <si>
    <t>Discussion on compact DCI for NR URLLC</t>
  </si>
  <si>
    <t>Beijing Xiaomi Mobile Software</t>
  </si>
  <si>
    <t>Yajun Zhu</t>
  </si>
  <si>
    <t>71337</t>
  </si>
  <si>
    <t>R1-1804944</t>
  </si>
  <si>
    <t>Discussion on PDCCH repetition for NR URLLC</t>
  </si>
  <si>
    <t>R1-1804945</t>
  </si>
  <si>
    <t>On UL multiplexing of transmission with different reliability requirements</t>
  </si>
  <si>
    <t>Qun Zhao</t>
  </si>
  <si>
    <t>73279</t>
  </si>
  <si>
    <t>R1-1804946</t>
  </si>
  <si>
    <t>Discussions on DMRS</t>
  </si>
  <si>
    <t>Mitsubishi Electric Co.</t>
  </si>
  <si>
    <t>Fumihiro Hasegawa</t>
  </si>
  <si>
    <t>61720</t>
  </si>
  <si>
    <t>R1-1804947</t>
  </si>
  <si>
    <t>Discussions on UL multiplexing</t>
  </si>
  <si>
    <t>R1-1804948</t>
  </si>
  <si>
    <t>Discussions on multiplexing of different types of RSs</t>
  </si>
  <si>
    <t>R1-1804949</t>
  </si>
  <si>
    <t>What is "initial access" in RAN1?</t>
  </si>
  <si>
    <t>Hidetoshi Suzuki</t>
  </si>
  <si>
    <t>21346</t>
  </si>
  <si>
    <t>R1-1806914</t>
  </si>
  <si>
    <t>R1-1804950</t>
  </si>
  <si>
    <t>Collision between SSB and PDCCH</t>
  </si>
  <si>
    <t>R1-1806915</t>
  </si>
  <si>
    <t>R1-1804951</t>
  </si>
  <si>
    <t>Channel estimation complexity and search space</t>
  </si>
  <si>
    <t>R1-1804952</t>
  </si>
  <si>
    <t>Inconsistent PDCCH detection</t>
  </si>
  <si>
    <t>R1-1806918</t>
  </si>
  <si>
    <t>R1-1804953</t>
  </si>
  <si>
    <t>Discussion and draft LS response to SI reception in BWP</t>
  </si>
  <si>
    <t>Motorola Mobility, Lenovo</t>
  </si>
  <si>
    <t>Vijay Nangia</t>
  </si>
  <si>
    <t>34148</t>
  </si>
  <si>
    <t>R1-1804954</t>
  </si>
  <si>
    <t>Remaining details on random access procedure</t>
  </si>
  <si>
    <t>R1-1804955</t>
  </si>
  <si>
    <t>Remaining details on radio link monitoring</t>
  </si>
  <si>
    <t>R1-1802677</t>
  </si>
  <si>
    <t>R1-1804956</t>
  </si>
  <si>
    <t>Remaining details on PUCCH resource allocation</t>
  </si>
  <si>
    <t>R1-1804957</t>
  </si>
  <si>
    <t>Multiplexing of URLLC and eMBB uplink channels</t>
  </si>
  <si>
    <t>R1-1802680</t>
  </si>
  <si>
    <t>R1-1804958</t>
  </si>
  <si>
    <t>PDSCH aspects of LTE-URLLC</t>
  </si>
  <si>
    <t>R1-1804959</t>
  </si>
  <si>
    <t>Remaining Details on non-CA NR UL power control</t>
  </si>
  <si>
    <t>R1-1804960</t>
  </si>
  <si>
    <t>On CA-related NR UL power control</t>
  </si>
  <si>
    <t>R1-1802679</t>
  </si>
  <si>
    <t>R1-1804961</t>
  </si>
  <si>
    <t>On DL 4-layer MIMO supporting</t>
  </si>
  <si>
    <t>Hui Liang</t>
  </si>
  <si>
    <t>76943</t>
  </si>
  <si>
    <t>R1-1804962</t>
  </si>
  <si>
    <t>[Draft] Reply LS on SI Reception in BWP</t>
  </si>
  <si>
    <t>Pei-Kai Liao</t>
  </si>
  <si>
    <t>42722</t>
  </si>
  <si>
    <t>R1-1804963</t>
  </si>
  <si>
    <t>Disscussion on UL multiplexing of transmissions with different reliability requirements</t>
  </si>
  <si>
    <t>R1-1804964</t>
  </si>
  <si>
    <t>Correction on number of subframes for semistatic codebook determination and transmission over PUSCH</t>
  </si>
  <si>
    <t>R1-1805301</t>
  </si>
  <si>
    <t>13.9.0</t>
  </si>
  <si>
    <t>R1-1804965</t>
  </si>
  <si>
    <t>On DMRS groups in Rel-15</t>
  </si>
  <si>
    <t>Stephen Grant</t>
  </si>
  <si>
    <t>65572</t>
  </si>
  <si>
    <t>104</t>
  </si>
  <si>
    <t>7.1.2</t>
  </si>
  <si>
    <t>MIMO</t>
  </si>
  <si>
    <t>R1-1806222</t>
  </si>
  <si>
    <t>R1-1804966</t>
  </si>
  <si>
    <t>Corrections for UL Antenna Port Identification</t>
  </si>
  <si>
    <t>105</t>
  </si>
  <si>
    <t>7.1.2.1</t>
  </si>
  <si>
    <t>Multi-antenna scheme</t>
  </si>
  <si>
    <t>R1-1806209</t>
  </si>
  <si>
    <t>R1-1804967</t>
  </si>
  <si>
    <t>Remaining issues on CW mapping and data scrambling</t>
  </si>
  <si>
    <t>R1-1804968</t>
  </si>
  <si>
    <t>Corrections for Codebook Based UL MIMO</t>
  </si>
  <si>
    <t>R1-1804969</t>
  </si>
  <si>
    <t>Corrections for Non-Codebook Based UL MIMO</t>
  </si>
  <si>
    <t>R1-1804970</t>
  </si>
  <si>
    <t>Remaining issues on DL PRB bundling</t>
  </si>
  <si>
    <t>R1-1804971</t>
  </si>
  <si>
    <t>UL precoder classification</t>
  </si>
  <si>
    <t>R1-1804972</t>
  </si>
  <si>
    <t xml:space="preserve">Remaining  issues  on CSI measurement</t>
  </si>
  <si>
    <t>R1-1805267</t>
  </si>
  <si>
    <t>R1-1804973</t>
  </si>
  <si>
    <t xml:space="preserve">Remaining  issues  on CSI reporting</t>
  </si>
  <si>
    <t>R1-1804974</t>
  </si>
  <si>
    <t>Remaining details of beam management</t>
  </si>
  <si>
    <t>R1-1806952</t>
  </si>
  <si>
    <t>R1-1804975</t>
  </si>
  <si>
    <t>R1-1804976</t>
  </si>
  <si>
    <t>Multi-cell beam recovery</t>
  </si>
  <si>
    <t>R1-1802745</t>
  </si>
  <si>
    <t>R1-1806221</t>
  </si>
  <si>
    <t>R1-1804977</t>
  </si>
  <si>
    <t>On simultaneous reception of physical and reference signals across CCs</t>
  </si>
  <si>
    <t>R1-1804978</t>
  </si>
  <si>
    <t>Remaining issues on SP CSI reporting on PUSCH</t>
  </si>
  <si>
    <t>R1-1804979</t>
  </si>
  <si>
    <t>Miscellaneous corrections and clarifications on CSI acquisition</t>
  </si>
  <si>
    <t>R1-1804980</t>
  </si>
  <si>
    <t>On OFDM symbol level PDSCH power boosting</t>
  </si>
  <si>
    <t>R1-1806953</t>
  </si>
  <si>
    <t>R1-1804981</t>
  </si>
  <si>
    <t>R1-1804982</t>
  </si>
  <si>
    <t>R1-1804983</t>
  </si>
  <si>
    <t>R1-1804984</t>
  </si>
  <si>
    <t>R1-1804985</t>
  </si>
  <si>
    <t>R1-1804986</t>
  </si>
  <si>
    <t>R1-1804987</t>
  </si>
  <si>
    <t>R1-1804988</t>
  </si>
  <si>
    <t>Analysis of periodic vs aperiodic TRS</t>
  </si>
  <si>
    <t>R1-1806235</t>
  </si>
  <si>
    <t>R1-1804989</t>
  </si>
  <si>
    <t>Benefits of resource specific DMRS mapping</t>
  </si>
  <si>
    <t>R1-1806231</t>
  </si>
  <si>
    <t>R1-1804990</t>
  </si>
  <si>
    <t>Evaluations of TRS periodicity</t>
  </si>
  <si>
    <t>R1-1802761</t>
  </si>
  <si>
    <t>R1-1806237</t>
  </si>
  <si>
    <t>R1-1804991</t>
  </si>
  <si>
    <t>Lossless compression of scheduling BW thresholds for PT-RS</t>
  </si>
  <si>
    <t>R1-1804992</t>
  </si>
  <si>
    <t>On correlation of DMRS Gold sequences</t>
  </si>
  <si>
    <t>R1-1802760</t>
  </si>
  <si>
    <t>R1-1806232</t>
  </si>
  <si>
    <t>R1-1804993</t>
  </si>
  <si>
    <t>On UE TX frequency accuracy with TRS based synchronization</t>
  </si>
  <si>
    <t>R1-1802763</t>
  </si>
  <si>
    <t>R1-1804994</t>
  </si>
  <si>
    <t>TP for TS 38.212 related to aperiodic and semi-persistent TRS</t>
  </si>
  <si>
    <t>R1-1804995</t>
  </si>
  <si>
    <t>TP for TS 38.214 related to DMRS sequence</t>
  </si>
  <si>
    <t>R1-1804996</t>
  </si>
  <si>
    <t>Type 1 mapping of halp-pi BPSK DFTS DMRS</t>
  </si>
  <si>
    <t>R1-1802764</t>
  </si>
  <si>
    <t>R1-1806234</t>
  </si>
  <si>
    <t>R1-1804997</t>
  </si>
  <si>
    <t>On a resource specific sequence mapping for CSI-RS</t>
  </si>
  <si>
    <t>R1-1802732</t>
  </si>
  <si>
    <t>R1-1806236</t>
  </si>
  <si>
    <t>R1-1804998</t>
  </si>
  <si>
    <t>On correlation of CSI-RS Gold sequences</t>
  </si>
  <si>
    <t>R1-1802759</t>
  </si>
  <si>
    <t>R1-1804999</t>
  </si>
  <si>
    <t>On additional periodicities for CSI-RS and SRS</t>
  </si>
  <si>
    <t>R1-1805000</t>
  </si>
  <si>
    <t>NR UE feature list for MIMO and RS</t>
  </si>
  <si>
    <t>127</t>
  </si>
  <si>
    <t>7.1.2.4</t>
  </si>
  <si>
    <t>R1-1805001</t>
  </si>
  <si>
    <t>On RRC parameter alignment between 38.214 and 38.331</t>
  </si>
  <si>
    <t>R1-1805002</t>
  </si>
  <si>
    <t>Discussion on UE capability list</t>
  </si>
  <si>
    <t>R1-1805003</t>
  </si>
  <si>
    <t>Signature design for NoMA</t>
  </si>
  <si>
    <t>R1-1805004</t>
  </si>
  <si>
    <t>NoMA receiver design</t>
  </si>
  <si>
    <t>R1-1805005</t>
  </si>
  <si>
    <t>Procedures related to NoMA</t>
  </si>
  <si>
    <t>R1-1805006</t>
  </si>
  <si>
    <t>Evaluation methodology and metrics for NoMA</t>
  </si>
  <si>
    <t>R1-1805007</t>
  </si>
  <si>
    <t>Observations on NOMA traffic models</t>
  </si>
  <si>
    <t>R1-1806245</t>
  </si>
  <si>
    <t>R1-1805008</t>
  </si>
  <si>
    <t>NR-U evaluation methodology</t>
  </si>
  <si>
    <t>R1-1805009</t>
  </si>
  <si>
    <t>On Frame Structure for NR in Unlicensed Spectrum</t>
  </si>
  <si>
    <t>R1-1805010</t>
  </si>
  <si>
    <t>R1-1805011</t>
  </si>
  <si>
    <t>R1-1805012</t>
  </si>
  <si>
    <t>On SRS design for NR unlicensed operation</t>
  </si>
  <si>
    <t>R1-1806260</t>
  </si>
  <si>
    <t>R1-1805013</t>
  </si>
  <si>
    <t>On the Introduction of a Discovery Reference Signal</t>
  </si>
  <si>
    <t>R1-1805014</t>
  </si>
  <si>
    <t>On NR operation in 60GHz unlicensed band</t>
  </si>
  <si>
    <t>R1-1806257</t>
  </si>
  <si>
    <t>R1-1805015</t>
  </si>
  <si>
    <t>Numerology for NR operation in unlicensed spectrum</t>
  </si>
  <si>
    <t>R1-1805016</t>
  </si>
  <si>
    <t>On Autonomous UL Transmissions for NR in Unlicensed Spectrum</t>
  </si>
  <si>
    <t>R1-1802780</t>
  </si>
  <si>
    <t>R1-1805017</t>
  </si>
  <si>
    <t>On PRACH for NR in Unlicensed Spectrum</t>
  </si>
  <si>
    <t>R1-1805018</t>
  </si>
  <si>
    <t>On interlace design for NR-U uplink</t>
  </si>
  <si>
    <t>R1-1802776</t>
  </si>
  <si>
    <t>R1-1805019</t>
  </si>
  <si>
    <t>Discussion on UL power control enhancements for aerial vehicles</t>
  </si>
  <si>
    <t>Siva Muruganathan</t>
  </si>
  <si>
    <t>59639</t>
  </si>
  <si>
    <t>R1-1805020</t>
  </si>
  <si>
    <t>Evaluation results on extended range of UE specific P0 parameter</t>
  </si>
  <si>
    <t>85</t>
  </si>
  <si>
    <t>6.2.9.2</t>
  </si>
  <si>
    <t>R1-1805021</t>
  </si>
  <si>
    <t>On positioning for aerial vehicles</t>
  </si>
  <si>
    <t>R1-1805022</t>
  </si>
  <si>
    <t>On carrier aggregation using mode 4 resource selection</t>
  </si>
  <si>
    <t>NTT DOCOMO, INC.</t>
  </si>
  <si>
    <t>Kazuaki Takeda</t>
  </si>
  <si>
    <t>43136</t>
  </si>
  <si>
    <t>R1-1805023</t>
  </si>
  <si>
    <t>Transmission diversity solutions</t>
  </si>
  <si>
    <t>R1-1805024</t>
  </si>
  <si>
    <t>Resource pool sharing between Mode-3 UE and Mode-4 UE</t>
  </si>
  <si>
    <t>R1-1805025</t>
  </si>
  <si>
    <t>Reducing the maximum time between packet arrival and selected resource for data transmission</t>
  </si>
  <si>
    <t>R1-1805026</t>
  </si>
  <si>
    <t>Views on UL HARQ-ACK feedback design</t>
  </si>
  <si>
    <t>R1-1805027</t>
  </si>
  <si>
    <t>Views on PUSCH sub-PRB allocation for MTC</t>
  </si>
  <si>
    <t>R1-1805028</t>
  </si>
  <si>
    <t>Views on SPS activation and deactivation mechanism</t>
  </si>
  <si>
    <t>R1-1805029</t>
  </si>
  <si>
    <t>Draft reply LS on Message 3 size for NR</t>
  </si>
  <si>
    <t>R1-1805030</t>
  </si>
  <si>
    <t>Discussion for NR Message 3 size</t>
  </si>
  <si>
    <t>R1-1805031</t>
  </si>
  <si>
    <t>Remaining issues on Synchronization signal</t>
  </si>
  <si>
    <t>R1-1805032</t>
  </si>
  <si>
    <t>R1-1805033</t>
  </si>
  <si>
    <t>R1-1805034</t>
  </si>
  <si>
    <t>Remaining issues on Paging design</t>
  </si>
  <si>
    <t>R1-1805035</t>
  </si>
  <si>
    <t>Remaining issues on PRACH formats</t>
  </si>
  <si>
    <t>R1-1805036</t>
  </si>
  <si>
    <t>R1-1805037</t>
  </si>
  <si>
    <t>Remaining issues on Measurement for mobility management</t>
  </si>
  <si>
    <t>R1-1805038</t>
  </si>
  <si>
    <t>Remaining issues on RLM for mobility management</t>
  </si>
  <si>
    <t>R1-1805039</t>
  </si>
  <si>
    <t>Remaining details on non-codebook based UL transmission</t>
  </si>
  <si>
    <t>R1-1805040</t>
  </si>
  <si>
    <t>R1-1805041</t>
  </si>
  <si>
    <t>Remining Issues on Beam Management</t>
  </si>
  <si>
    <t>R1-1805042</t>
  </si>
  <si>
    <t>R1-1805043</t>
  </si>
  <si>
    <t>On Type II codebook enhancement</t>
  </si>
  <si>
    <t>R1-1802473</t>
  </si>
  <si>
    <t>R1-1805044</t>
  </si>
  <si>
    <t>Remaining details on CSI-RS</t>
  </si>
  <si>
    <t>R1-1805045</t>
  </si>
  <si>
    <t>Remaining details on DM-RS</t>
  </si>
  <si>
    <t>R1-1805046</t>
  </si>
  <si>
    <t>Remaining details on PTRS</t>
  </si>
  <si>
    <t>R1-1805047</t>
  </si>
  <si>
    <t>Remaining details on TRS</t>
  </si>
  <si>
    <t>R1-1805048</t>
  </si>
  <si>
    <t>R1-1805049</t>
  </si>
  <si>
    <t>R1-1805050</t>
  </si>
  <si>
    <t>R1-1805051</t>
  </si>
  <si>
    <t>R1-1805052</t>
  </si>
  <si>
    <t>R1-1805053</t>
  </si>
  <si>
    <t>UCI multiplexing on PUSCH</t>
  </si>
  <si>
    <t>R1-1805054</t>
  </si>
  <si>
    <t>R1-1805055</t>
  </si>
  <si>
    <t>Resource allocation and TBS determination</t>
  </si>
  <si>
    <t>R1-1805056</t>
  </si>
  <si>
    <t>PUSCH time-domain resource allocation</t>
  </si>
  <si>
    <t>R1-1805057</t>
  </si>
  <si>
    <t>R1-1805058</t>
  </si>
  <si>
    <t>R1-1805059</t>
  </si>
  <si>
    <t>Remaining issues on HARQ-ACK codebook and CA</t>
  </si>
  <si>
    <t>R1-1805060</t>
  </si>
  <si>
    <t>Remaining issues on PHR</t>
  </si>
  <si>
    <t>R1-1805061</t>
  </si>
  <si>
    <t>Views on NR UE features</t>
  </si>
  <si>
    <t>R1-1805062</t>
  </si>
  <si>
    <t>Necessity of compact DCI</t>
  </si>
  <si>
    <t>R1-1805063</t>
  </si>
  <si>
    <t>Necessity of PDCCH repetition</t>
  </si>
  <si>
    <t>R1-1805064</t>
  </si>
  <si>
    <t>Handling UL multiplexing of transmissions with different reliability requirements</t>
  </si>
  <si>
    <t>R1-1805065</t>
  </si>
  <si>
    <t>Transmitter design for uplink NOMA</t>
  </si>
  <si>
    <t>R1-1805066</t>
  </si>
  <si>
    <t>Receiver candidate for uplink NOMA transmission</t>
  </si>
  <si>
    <t>R1-1805067</t>
  </si>
  <si>
    <t>Initial views on procedures related to NOMA</t>
  </si>
  <si>
    <t>R1-1805068</t>
  </si>
  <si>
    <t>Discussion on comparison methodology and system-level evaluations for NOMA</t>
  </si>
  <si>
    <t>R1-1805069</t>
  </si>
  <si>
    <t>Evaluation assumption for V2X phase 3</t>
  </si>
  <si>
    <t>R1-1805070</t>
  </si>
  <si>
    <t>Channel model for V2X phase 3</t>
  </si>
  <si>
    <t>R1-1805071</t>
  </si>
  <si>
    <t>R1-1805072</t>
  </si>
  <si>
    <t xml:space="preserve">Potential physical layer procedures  for NR-U operation</t>
  </si>
  <si>
    <t>R1-1805073</t>
  </si>
  <si>
    <t>Link to System Mapping for IMT-2020 Self-evaluation</t>
  </si>
  <si>
    <t>R1-1805074</t>
  </si>
  <si>
    <t>Evaluation results of rural-eMBB for IMT-2020 self-evaluation</t>
  </si>
  <si>
    <t>R1-1805075</t>
  </si>
  <si>
    <t>Evaluation results of dense urban-eMBB for IMT-2020 self-evaluation</t>
  </si>
  <si>
    <t>R1-1805076</t>
  </si>
  <si>
    <t>Evaluation results of Indoor Hotspot-eMBB for IMT-2020 self-evaluation</t>
  </si>
  <si>
    <t>R1-1805077</t>
  </si>
  <si>
    <t>On channel models for eV2X</t>
  </si>
  <si>
    <t>Cohere Technologies</t>
  </si>
  <si>
    <t>Christian Ibars Casas</t>
  </si>
  <si>
    <t>66231</t>
  </si>
  <si>
    <t>R1-1805078</t>
  </si>
  <si>
    <t>NR-NTN: Link budget analysis</t>
  </si>
  <si>
    <t>THALES</t>
  </si>
  <si>
    <t>Nicolas Chuberre</t>
  </si>
  <si>
    <t>21633</t>
  </si>
  <si>
    <t>pCR</t>
  </si>
  <si>
    <t>38.811</t>
  </si>
  <si>
    <t>0.3.0</t>
  </si>
  <si>
    <t>FS_NR_nonterr_nw</t>
  </si>
  <si>
    <t>R1-1805079</t>
  </si>
  <si>
    <t>NR-NTN: Potential areas of impact, chapter structure</t>
  </si>
  <si>
    <t>R1-1805080</t>
  </si>
  <si>
    <t>DCI format 1_0 with X-RNTIs</t>
  </si>
  <si>
    <t>R1-1805081</t>
  </si>
  <si>
    <t>Discussions on HARQ-ACK bundling and multiplexing</t>
  </si>
  <si>
    <t>China Telecommunications</t>
  </si>
  <si>
    <t>Sen Xu</t>
  </si>
  <si>
    <t>56667</t>
  </si>
  <si>
    <t>R1-1805082</t>
  </si>
  <si>
    <t>Multistage MMSE scheme for low complexity NOMA receivers</t>
  </si>
  <si>
    <t>ESA, AIRBUS DS SLC</t>
  </si>
  <si>
    <t>Stefano Cioni</t>
  </si>
  <si>
    <t>66664</t>
  </si>
  <si>
    <t>R1-1805083</t>
  </si>
  <si>
    <t>Ionospheric scintillations for NTN channel</t>
  </si>
  <si>
    <t>ESA</t>
  </si>
  <si>
    <t>R1-1805084</t>
  </si>
  <si>
    <t>Tropospheric scintillations for NTN channel</t>
  </si>
  <si>
    <t>R1-1805085</t>
  </si>
  <si>
    <t>Physical-layer aspects related to IAB</t>
  </si>
  <si>
    <t>Nanjing Ericsson Panda Com Ltd</t>
  </si>
  <si>
    <t>Erik Dahlman</t>
  </si>
  <si>
    <t>76328</t>
  </si>
  <si>
    <t>R1-1805086</t>
  </si>
  <si>
    <t>IAB Simulation Evaluation Methodology and KPIs</t>
  </si>
  <si>
    <t>R1-1805087</t>
  </si>
  <si>
    <t>Clarification for sPDSCH rate matching behavior with two SPDCCH PRB set</t>
  </si>
  <si>
    <t>R1-1805088</t>
  </si>
  <si>
    <t>Clarification for assumption in SPT with CSS and USS overlap</t>
  </si>
  <si>
    <t>R1-1805089</t>
  </si>
  <si>
    <t>NR-NTN: Impact of channel frequency selectivity on DM-RS distribution (frequency)</t>
  </si>
  <si>
    <t>Olivier Peyrusse</t>
  </si>
  <si>
    <t>73869</t>
  </si>
  <si>
    <t xml:space="preserve">This Tdoc analyzes the impact of channel frequency selectivity on DM-RS distribution  in frequency.</t>
  </si>
  <si>
    <t>R1-1805090</t>
  </si>
  <si>
    <t>Discussion on eV2X use cases</t>
  </si>
  <si>
    <t>Ericsson LM</t>
  </si>
  <si>
    <t>Ricardo Blasco Serrano</t>
  </si>
  <si>
    <t>63151</t>
  </si>
  <si>
    <t>R1-1806153</t>
  </si>
  <si>
    <t>R1-1805091</t>
  </si>
  <si>
    <t>Remaining issues on synchronization for CA in V2X Phase 2</t>
  </si>
  <si>
    <t>Sung Jun Yoon</t>
  </si>
  <si>
    <t>58632</t>
  </si>
  <si>
    <t>R1-1805092</t>
  </si>
  <si>
    <t>Waveform considerations for NR-U in the 60GHz band</t>
  </si>
  <si>
    <t>R1-1805989</t>
  </si>
  <si>
    <t>R1-1805093</t>
  </si>
  <si>
    <t>Discussion on network topology for sub-7GHz coexistence evaluations between NR-U and Wi-Fi</t>
  </si>
  <si>
    <t>Broadcom, Cisco, HPE</t>
  </si>
  <si>
    <t>Shubhodeep Adhikari</t>
  </si>
  <si>
    <t>62546</t>
  </si>
  <si>
    <t>R1-1805555</t>
  </si>
  <si>
    <t>R1-1805094</t>
  </si>
  <si>
    <t>NR-NTN: Impact of Doppler variation rate on DM-RS distribution (time)</t>
  </si>
  <si>
    <t>This Tdoc analyzes the impact of Doppler variation rate on DM-RS distribution in time.</t>
  </si>
  <si>
    <t>R1-1805095</t>
  </si>
  <si>
    <t>NR-NTN: Impact on Initial TA during random access procedure</t>
  </si>
  <si>
    <t>This Tdoc analyzes the impact of NTN systems on initial timing advance command sent in random access response message.</t>
  </si>
  <si>
    <t>R1-1805096</t>
  </si>
  <si>
    <t>DCI format for URLLC</t>
  </si>
  <si>
    <t>Jianchi Zhu</t>
  </si>
  <si>
    <t>58216</t>
  </si>
  <si>
    <t>R1-1805097</t>
  </si>
  <si>
    <t>Preliminary evaluation of link level performance for LDPC coding</t>
  </si>
  <si>
    <t>R1-1805098</t>
  </si>
  <si>
    <t>UL Multiplexing for Transmissions of different Reliabilities</t>
  </si>
  <si>
    <t>TCL Communication</t>
  </si>
  <si>
    <t>Umer Salim</t>
  </si>
  <si>
    <t>70602</t>
  </si>
  <si>
    <t>R1-1807406</t>
  </si>
  <si>
    <t>R1-1805099</t>
  </si>
  <si>
    <t>Draft LS Response to RAN2 on Beam- and Cell- Radio-Link-Monitoring</t>
  </si>
  <si>
    <t>Mihai Enescu</t>
  </si>
  <si>
    <t>68296</t>
  </si>
  <si>
    <t>R1-1805100</t>
  </si>
  <si>
    <t>Remaining Issue on DMRS Port Mapping and its Impact on CQI/MCS</t>
  </si>
  <si>
    <t>R1-1805101</t>
  </si>
  <si>
    <t>Remaining issues on UL codebook based transmission</t>
  </si>
  <si>
    <t>R1-1805102</t>
  </si>
  <si>
    <t>Remaining issues on non-codebook based UL-MIMO transmission</t>
  </si>
  <si>
    <t>R1-1805103</t>
  </si>
  <si>
    <t>Remaining Details on the CSI Framework</t>
  </si>
  <si>
    <t>R1-1805104</t>
  </si>
  <si>
    <t>R1-1805105</t>
  </si>
  <si>
    <t>Remaining Details on Beam Recovery</t>
  </si>
  <si>
    <t>R1-1805106</t>
  </si>
  <si>
    <t>Remaining Issue on Type II CSI Omission</t>
  </si>
  <si>
    <t>R1-1805107</t>
  </si>
  <si>
    <t>On channels multiplexing</t>
  </si>
  <si>
    <t>R1-1805108</t>
  </si>
  <si>
    <t>R1-1805109</t>
  </si>
  <si>
    <t>Further comments on DM-RS for NR physical data channels</t>
  </si>
  <si>
    <t>R1-1805110</t>
  </si>
  <si>
    <t>Further comments on PT-RS</t>
  </si>
  <si>
    <t>R1-1805111</t>
  </si>
  <si>
    <t>Remaining details on SRS design in NR</t>
  </si>
  <si>
    <t>R1-1805112</t>
  </si>
  <si>
    <t>Remaining details of TRS design</t>
  </si>
  <si>
    <t>R1-1805113</t>
  </si>
  <si>
    <t>Channel Access Procedure for NR on Unlicensed Band</t>
  </si>
  <si>
    <t>Shenzhen Coolpad Technologies</t>
  </si>
  <si>
    <t>Mingju Li</t>
  </si>
  <si>
    <t>60196</t>
  </si>
  <si>
    <t>R1-1805114</t>
  </si>
  <si>
    <t>NR-NTN channel modeling - Flat fading criteria</t>
  </si>
  <si>
    <t>Thibault Deleu</t>
  </si>
  <si>
    <t>64070</t>
  </si>
  <si>
    <t>R1-1805115</t>
  </si>
  <si>
    <t>NR-NTN Channel Modeling – Large scale parameters</t>
  </si>
  <si>
    <t>R1-1805116</t>
  </si>
  <si>
    <t>NR-NTN Channel Modeling – Text proposal for the 6th clause of TR38.811</t>
  </si>
  <si>
    <t>R1-1805680</t>
  </si>
  <si>
    <t>R1-1805117</t>
  </si>
  <si>
    <t>Correction of number of UL HARQ processes for shorter TTI and shortened processing time (36.213) - TP#14</t>
  </si>
  <si>
    <t>Nokia, Nokia Shanghai Bell, Ericsson, Intel</t>
  </si>
  <si>
    <t>R1-1805118</t>
  </si>
  <si>
    <t>HARQ ID definition to TDD UL index based PUSCH scheduling for SPT in 36.213 - TP#15</t>
  </si>
  <si>
    <t>Nokia, Nokia Shanghai Bell, Ericsson</t>
  </si>
  <si>
    <t>R1-1805119</t>
  </si>
  <si>
    <t>Retaining UL index based scheduling flexibility for SPT without UpPTS PUSCH (36.213) - TP#16</t>
  </si>
  <si>
    <t>R1-1805120</t>
  </si>
  <si>
    <t>Needed correction in 36.213 of applicability of TDD UL PUSCH timing for SPT - TP#17</t>
  </si>
  <si>
    <t>Nokia, Nokia Shanghai Bell, Qualcomm</t>
  </si>
  <si>
    <t>R1-1805121</t>
  </si>
  <si>
    <t>Support for RRC configurable DM-RS CS for 1ms TTI UL SPS - TP#19</t>
  </si>
  <si>
    <t>R1-1805122</t>
  </si>
  <si>
    <t>Enabling transmit diversity fallback for DL TM 6 for shorter TTI (36.212, 36.213) - TP#20</t>
  </si>
  <si>
    <t>Nokia, Nokia Shanghai Bell, Ericsson, LG Electronics, Intel, Qualcomm</t>
  </si>
  <si>
    <t>R1-1805123</t>
  </si>
  <si>
    <t>Enabling transmit diversity fallback for DL TM 8 for shorter TTI (36.212, 36.213) - TP#21</t>
  </si>
  <si>
    <t>Nokia, Nokia Shanghai Bell, Ericsson, LG Electronics</t>
  </si>
  <si>
    <t>R1-1805124</t>
  </si>
  <si>
    <t>Enabling transmit diversity fallback for DL TM 9 and 10 for shorter TTI (36.212, 36.213) - TP#22</t>
  </si>
  <si>
    <t>Nokia, Nokia Shanghai Bell, LG Electronics</t>
  </si>
  <si>
    <t>R1-1805125</t>
  </si>
  <si>
    <t>Changes to FS2 SRS triggering for shorter TTI (36.212, 36.213) - TP#23</t>
  </si>
  <si>
    <t>Nokia, Nokia Shanghai Bell, Ericsson, Huawei, LG Electronics</t>
  </si>
  <si>
    <t>R1-1805126</t>
  </si>
  <si>
    <t>Corrections on DM-RS for slot PDSCH (36.211) - TP#24</t>
  </si>
  <si>
    <t>R1-1805127</t>
  </si>
  <si>
    <t>Corrections and simplifications of K_PUSCH for FS2 slot-PUSCH in 36.213 - TP#25</t>
  </si>
  <si>
    <t>R1-1805375</t>
  </si>
  <si>
    <t>R1-1805128</t>
  </si>
  <si>
    <t xml:space="preserve">Correction in 36.213 to TDD UL index based slot PUSCH scheduling  - TP#26</t>
  </si>
  <si>
    <t>R1-1805129</t>
  </si>
  <si>
    <t>EPDCCH monitoring restrictions for shorter TTI operation (36.213) - TP#45</t>
  </si>
  <si>
    <t>Nokia, Nokia Shanghai Bell, Huawei, LG Electronics, Mediatek, Intel</t>
  </si>
  <si>
    <t>R1-1805130</t>
  </si>
  <si>
    <t>NTN NR impacts due to phase noise</t>
  </si>
  <si>
    <t>Fraunhofer IIS</t>
  </si>
  <si>
    <t>Rohit Datta</t>
  </si>
  <si>
    <t>63252</t>
  </si>
  <si>
    <t>R1-1802797</t>
  </si>
  <si>
    <t>R1-1805131</t>
  </si>
  <si>
    <t>Remaining Issues on Overlapping of HARQ-ACK and SR</t>
  </si>
  <si>
    <t>Hai-Han Wang</t>
  </si>
  <si>
    <t>63209</t>
  </si>
  <si>
    <t>R1-1805132</t>
  </si>
  <si>
    <t>TBS Determination for Early Data Transmission</t>
  </si>
  <si>
    <t>R1-1805133</t>
  </si>
  <si>
    <t>Scheduling Aspects of TDD NB-IoT</t>
  </si>
  <si>
    <t>R1-1805134</t>
  </si>
  <si>
    <t>Open issues related to Synchronisation Signal</t>
  </si>
  <si>
    <t>Jorma Kaikkonen</t>
  </si>
  <si>
    <t>70304</t>
  </si>
  <si>
    <t>R1-1805135</t>
  </si>
  <si>
    <t>Remaining details related to SS/PBCH block</t>
  </si>
  <si>
    <t>R1-1805136</t>
  </si>
  <si>
    <t>R1-1805137</t>
  </si>
  <si>
    <t>On BWP for Other System Information Delivery</t>
  </si>
  <si>
    <t>R1-1805138</t>
  </si>
  <si>
    <t>BWP determination for paging message delivery</t>
  </si>
  <si>
    <t>R1-1805139</t>
  </si>
  <si>
    <t>Remaining issues on mobility measurements</t>
  </si>
  <si>
    <t>R1-1805140</t>
  </si>
  <si>
    <t>Remaining Details on Radio Link Monitoring</t>
  </si>
  <si>
    <t>R1-1805141</t>
  </si>
  <si>
    <t>Draft CR to 38.300 on functionality related to 38.21x</t>
  </si>
  <si>
    <t>Editor (Nokia)</t>
  </si>
  <si>
    <t>Karri Ranta-aho</t>
  </si>
  <si>
    <t>64268</t>
  </si>
  <si>
    <t>88</t>
  </si>
  <si>
    <t>NR</t>
  </si>
  <si>
    <t>38.300</t>
  </si>
  <si>
    <t>R1-1805142</t>
  </si>
  <si>
    <t>Open issues on time domain resource allocation</t>
  </si>
  <si>
    <t>R1-1805143</t>
  </si>
  <si>
    <t>Power control for EN-DC option 4</t>
  </si>
  <si>
    <t>R1-1805144</t>
  </si>
  <si>
    <t>On Evaluation of the Mobility Parameter for IMT-202</t>
  </si>
  <si>
    <t>R1-1805276</t>
  </si>
  <si>
    <t>R1-1805145</t>
  </si>
  <si>
    <t>Spectral Efficiency Results for the IMT-2020 Self-Evaluation</t>
  </si>
  <si>
    <t>R1-1805146</t>
  </si>
  <si>
    <t>Missing agreements from agreed text proposals at RAN1#92</t>
  </si>
  <si>
    <t>Ericsson, LG Electronics</t>
  </si>
  <si>
    <t>Laetitia Falconetti</t>
  </si>
  <si>
    <t>63379</t>
  </si>
  <si>
    <t>R1-1805147</t>
  </si>
  <si>
    <t>Text proposal on 1ms HARQ bits inclusion in UL sTTI in case of SPS and HARQ process sharing</t>
  </si>
  <si>
    <t>R1-1805354</t>
  </si>
  <si>
    <t>R1-1805148</t>
  </si>
  <si>
    <t>Text proposal on TPC timing with DCI format 3/3A and short TTI operation</t>
  </si>
  <si>
    <t>Ericsson, LG Electronics, Nokia, Nokia Shanghai Bell, Qualcomm</t>
  </si>
  <si>
    <t>R1-1805149</t>
  </si>
  <si>
    <t>TP to 36.211 Excluding TDM support for subslot CRS-based SPDCCH and DMRS-based PDSCH</t>
  </si>
  <si>
    <t>Ericsson, Nokia, Nokia Shanghai Bell, Intel, Huawei, HiSilicon, Qualcomm, LG Electronics</t>
  </si>
  <si>
    <t>R1-1805150</t>
  </si>
  <si>
    <t>Clarification on HARQ sequence for sPT, FS1 and fixed codebook size (36.212)</t>
  </si>
  <si>
    <t>Ericsson, Qualcomm</t>
  </si>
  <si>
    <t>R1-1805151</t>
  </si>
  <si>
    <t>Considerations of DMRS design with large number of UEs</t>
  </si>
  <si>
    <t>Chanho Yoon</t>
  </si>
  <si>
    <t>88121</t>
  </si>
  <si>
    <t>R1-1805152</t>
  </si>
  <si>
    <t>Initial LLS results for low-rate code and signature based shared access NOMA scheme</t>
  </si>
  <si>
    <t>R1-1805153</t>
  </si>
  <si>
    <t>TBS determination for partial UL subframes</t>
  </si>
  <si>
    <t>Alexander Golitschek Edler Von Elbwart</t>
  </si>
  <si>
    <t>73673</t>
  </si>
  <si>
    <t>29</t>
  </si>
  <si>
    <t>6.2.2.3</t>
  </si>
  <si>
    <t>R1-1807007</t>
  </si>
  <si>
    <t>R1-1805154</t>
  </si>
  <si>
    <t>Collision of AUL and granted transmissions</t>
  </si>
  <si>
    <t>R1-1805155</t>
  </si>
  <si>
    <t>On uplink multiplexing of transmissions with different reliability requirements</t>
  </si>
  <si>
    <t>KDDI Corporation</t>
  </si>
  <si>
    <t>Takeo Ohseki</t>
  </si>
  <si>
    <t>58533</t>
  </si>
  <si>
    <t>R1-1802926</t>
  </si>
  <si>
    <t>R1-1805156</t>
  </si>
  <si>
    <t>Remaining details on NR PUSCH power control</t>
  </si>
  <si>
    <t>Dan Park</t>
  </si>
  <si>
    <t>66404</t>
  </si>
  <si>
    <t>R1-1805157</t>
  </si>
  <si>
    <t>Considerations for PUCCH reliability</t>
  </si>
  <si>
    <t>GUANG LIU</t>
  </si>
  <si>
    <t>64119</t>
  </si>
  <si>
    <t>R1-1718723</t>
  </si>
  <si>
    <t>R1-1806921</t>
  </si>
  <si>
    <t>R1-1805158</t>
  </si>
  <si>
    <t>Considerations for UL multiplexing with different reliability requirements</t>
  </si>
  <si>
    <t>R1-1802885</t>
  </si>
  <si>
    <t>R1-1806919</t>
  </si>
  <si>
    <t>R1-1805159</t>
  </si>
  <si>
    <t>On UE Capabilities for LTE_unlic</t>
  </si>
  <si>
    <t>R1-1805160</t>
  </si>
  <si>
    <t>Correction to UE behavior in case simultaneous subslot/slot and subframe PDSCH decoding is not supported (36.213)</t>
  </si>
  <si>
    <t>Ericsson, Nokia, Huawei</t>
  </si>
  <si>
    <t>Florent Munier</t>
  </si>
  <si>
    <t>46491</t>
  </si>
  <si>
    <t>R1-1805161</t>
  </si>
  <si>
    <t>Correction to UE sounding procedures (36.213)</t>
  </si>
  <si>
    <t>R1-1805310</t>
  </si>
  <si>
    <t>R1-1805162</t>
  </si>
  <si>
    <t>URLLC techniques for PDSCH</t>
  </si>
  <si>
    <t>R1-1805163</t>
  </si>
  <si>
    <t xml:space="preserve">UL SPS  PUSCH performance and HARQ ambiguity resolution</t>
  </si>
  <si>
    <t>R1-1805164</t>
  </si>
  <si>
    <t>Latency for URLLC</t>
  </si>
  <si>
    <t>R1-1805165</t>
  </si>
  <si>
    <t>Reliability for URLLC</t>
  </si>
  <si>
    <t>R1-1805166</t>
  </si>
  <si>
    <t>On Pre-emption in DL</t>
  </si>
  <si>
    <t>R1-1805167</t>
  </si>
  <si>
    <t>On Pre-emption in UL</t>
  </si>
  <si>
    <t>R1-1805168</t>
  </si>
  <si>
    <t>On PUCCH/SPUCCH reliability for URLLC</t>
  </si>
  <si>
    <t>R1-1805169</t>
  </si>
  <si>
    <t>Resource allocation for aerial vehicle</t>
  </si>
  <si>
    <t>R1-1805170</t>
  </si>
  <si>
    <t>RSSI distribution of Indoor Enterprise Wi-Fi network data</t>
  </si>
  <si>
    <t>Charter Communications, Broadcom</t>
  </si>
  <si>
    <t>R1-1805171</t>
  </si>
  <si>
    <t>Sorour Falahati</t>
  </si>
  <si>
    <t>58325</t>
  </si>
  <si>
    <t>Revision of R1-1803861</t>
  </si>
  <si>
    <t>R1-1805394</t>
  </si>
  <si>
    <t>R1-1805314</t>
  </si>
  <si>
    <t>Draft CR 36.211, Introduction Rel-15 Further NB-IoT enhancements</t>
  </si>
  <si>
    <t>R1-1805175</t>
  </si>
  <si>
    <t>R1-1805176</t>
  </si>
  <si>
    <t>Further Notes for DCI Size Discussion</t>
  </si>
  <si>
    <t>129</t>
  </si>
  <si>
    <t>7.1.3.1</t>
  </si>
  <si>
    <t>Physical downlink control channel</t>
  </si>
  <si>
    <t>R1-1805177</t>
  </si>
  <si>
    <t>On remaining issues of PDCCH structure</t>
  </si>
  <si>
    <t>R1-1805178</t>
  </si>
  <si>
    <t>On remaining issues of search space</t>
  </si>
  <si>
    <t>R1-1805179</t>
  </si>
  <si>
    <t>On remaining issues of GC-PDCCH</t>
  </si>
  <si>
    <t>R1-1805180</t>
  </si>
  <si>
    <t>On remaining issues of DCI</t>
  </si>
  <si>
    <t>R1-1805181</t>
  </si>
  <si>
    <t>TP for remaining issues of GC-PDCCH</t>
  </si>
  <si>
    <t>R1-1805182</t>
  </si>
  <si>
    <t>TP for remaining issues of DCI</t>
  </si>
  <si>
    <t>R1-1805183</t>
  </si>
  <si>
    <t>On UCI Multiplexing on PUCCH</t>
  </si>
  <si>
    <t>R1-1805184</t>
  </si>
  <si>
    <t>On PUCCH Remaining Issues</t>
  </si>
  <si>
    <t>R1-1805185</t>
  </si>
  <si>
    <t>On UCI Multiplexing on PUSCH</t>
  </si>
  <si>
    <t>R1-1805186</t>
  </si>
  <si>
    <t>On PUCCH Resource Allocation</t>
  </si>
  <si>
    <t>R1-1805187</t>
  </si>
  <si>
    <t>TP on UCI Multiplexing on PUSCH</t>
  </si>
  <si>
    <t>R1-1805188</t>
  </si>
  <si>
    <t>On DL/UL resource allocation</t>
  </si>
  <si>
    <t>R1-1805506</t>
  </si>
  <si>
    <t>R1-1805189</t>
  </si>
  <si>
    <t>On remaining issues of scheduling and HARQ management</t>
  </si>
  <si>
    <t>R1-1805190</t>
  </si>
  <si>
    <t>On remaining issues for CBG based HARQ</t>
  </si>
  <si>
    <t>R1-1805191</t>
  </si>
  <si>
    <t>On UL data transmission procedure</t>
  </si>
  <si>
    <t>R1-1805507</t>
  </si>
  <si>
    <t>R1-1805192</t>
  </si>
  <si>
    <t>Multiplexing data with different durations</t>
  </si>
  <si>
    <t>R1-1805193</t>
  </si>
  <si>
    <t>[DRAFT] Reply LS on formula or table for L1 data rate</t>
  </si>
  <si>
    <t>R1-1805194</t>
  </si>
  <si>
    <t>TP on RAR grant resource allocation</t>
  </si>
  <si>
    <t>R1-1805195</t>
  </si>
  <si>
    <t>TP on default resource allocation table and MSG3 table</t>
  </si>
  <si>
    <t>R1-1805196</t>
  </si>
  <si>
    <t>TP for remaining issues of scheduling and HARQ management</t>
  </si>
  <si>
    <t>R1-1805197</t>
  </si>
  <si>
    <t>TP for DL and UL semi-persistent scheduling</t>
  </si>
  <si>
    <t>R1-1805198</t>
  </si>
  <si>
    <t>[DRAFT] Reply LS on LTE peak data-rate calculation for EN-DC</t>
  </si>
  <si>
    <t>R1-1806384</t>
  </si>
  <si>
    <t>R1-1805199</t>
  </si>
  <si>
    <t>On BWP adaptation</t>
  </si>
  <si>
    <t>R1-1805200</t>
  </si>
  <si>
    <t>On remaining issues of carrier aggregation</t>
  </si>
  <si>
    <t>R1-1805201</t>
  </si>
  <si>
    <t>TP on remaining issues of carrier aggregation</t>
  </si>
  <si>
    <t>R1-1805202</t>
  </si>
  <si>
    <t>Remaining issues for NR power control</t>
  </si>
  <si>
    <t>R1-1805203</t>
  </si>
  <si>
    <t>Remaining issues for CA and power sharing</t>
  </si>
  <si>
    <t>R1-1805204</t>
  </si>
  <si>
    <t>Remaining issues on closed loop power control</t>
  </si>
  <si>
    <t>R1-1805205</t>
  </si>
  <si>
    <t>Power control for UL MIMO</t>
  </si>
  <si>
    <t>R1-1805206</t>
  </si>
  <si>
    <t>Corrections to 38.212</t>
  </si>
  <si>
    <t>R1-1805207</t>
  </si>
  <si>
    <t>Corrections to 38.213</t>
  </si>
  <si>
    <t>R1-1805208</t>
  </si>
  <si>
    <t>Corrections to 38.214</t>
  </si>
  <si>
    <t>R1-1805209</t>
  </si>
  <si>
    <t>Considerations on NoMA Performance Evaluation</t>
  </si>
  <si>
    <t>Vodafone Group Plc</t>
  </si>
  <si>
    <t>Razieh Razavi</t>
  </si>
  <si>
    <t>63862</t>
  </si>
  <si>
    <t>R1-1805210</t>
  </si>
  <si>
    <t>Introduction of reduced control plane latency</t>
  </si>
  <si>
    <t>R1-1805325</t>
  </si>
  <si>
    <t>TEI15</t>
  </si>
  <si>
    <t>R1-1805211</t>
  </si>
  <si>
    <t>Control Plane latency reduction</t>
  </si>
  <si>
    <t>R1-1805212</t>
  </si>
  <si>
    <t>[DRAFT] Reply LS on CP latency reduction</t>
  </si>
  <si>
    <t>R1-1805321</t>
  </si>
  <si>
    <t>R1-1805213</t>
  </si>
  <si>
    <t>Draft LS reponse to RAN2 on Beam- and Cell- Radio-Link-Monitoring</t>
  </si>
  <si>
    <t>Asbjorn Grovlen</t>
  </si>
  <si>
    <t>45069</t>
  </si>
  <si>
    <t>R1-1803577
(R2-1804066)</t>
  </si>
  <si>
    <t>R1-1805214</t>
  </si>
  <si>
    <t>Draft LS reponse to RAN2 on Message 3 size for NR</t>
  </si>
  <si>
    <t>R1-1803582
(R2-1804073)</t>
  </si>
  <si>
    <t>R1-1805215</t>
  </si>
  <si>
    <t>Remaining details on Synchronization signal</t>
  </si>
  <si>
    <t>R1-1805216</t>
  </si>
  <si>
    <t>Remaining details of PBCH</t>
  </si>
  <si>
    <t>R1-1805217</t>
  </si>
  <si>
    <t>R1-1805218</t>
  </si>
  <si>
    <t>On other system information delivery</t>
  </si>
  <si>
    <t>R1-1805219</t>
  </si>
  <si>
    <t>Remaining details on paging design</t>
  </si>
  <si>
    <t>R1-1805220</t>
  </si>
  <si>
    <t>Remaining details of RACH configurations</t>
  </si>
  <si>
    <t>R1-1805221</t>
  </si>
  <si>
    <t>R1-1805222</t>
  </si>
  <si>
    <t>R1-1805223</t>
  </si>
  <si>
    <t>Remaining issues for radio link monitoring</t>
  </si>
  <si>
    <t>R1-1805224</t>
  </si>
  <si>
    <t>On multiple preamble transmissions for contention free random access</t>
  </si>
  <si>
    <t>R1-1802950</t>
  </si>
  <si>
    <t>R1-1806428</t>
  </si>
  <si>
    <t>R1-1805225</t>
  </si>
  <si>
    <t>L1 reporting on other cells</t>
  </si>
  <si>
    <t>R1-1802951</t>
  </si>
  <si>
    <t>R1-1806429</t>
  </si>
  <si>
    <t>R1-1805226</t>
  </si>
  <si>
    <t>On IMT-2020 Evaluation methodology</t>
  </si>
  <si>
    <t>R1-1806430</t>
  </si>
  <si>
    <t>R1-1805227</t>
  </si>
  <si>
    <t>An overview of the IMT-2020 Evaluations</t>
  </si>
  <si>
    <t>R1-1806431</t>
  </si>
  <si>
    <t>R1-1805228</t>
  </si>
  <si>
    <t>IMT 2020 Evaluations: On eMBB spectral efficiency with NR</t>
  </si>
  <si>
    <t>R1-1805503</t>
  </si>
  <si>
    <t>R1-1805229</t>
  </si>
  <si>
    <t>IMT 2020 Evaluations: On eMBB user experienced data rate with NR</t>
  </si>
  <si>
    <t>R1-1806434</t>
  </si>
  <si>
    <t>R1-1805230</t>
  </si>
  <si>
    <t>IMT 2020 Evaluations: On eMBB area traffic capacity with NR</t>
  </si>
  <si>
    <t>R1-1806435</t>
  </si>
  <si>
    <t>R1-1805231</t>
  </si>
  <si>
    <t>IMT-2020 self-evaluation: mMTC non-full-buffer connection density</t>
  </si>
  <si>
    <t>R1-1806436</t>
  </si>
  <si>
    <t>R1-1805232</t>
  </si>
  <si>
    <t>IMT-2020 self-evaluation: mMTC full buffer connection density</t>
  </si>
  <si>
    <t>R1-1806437</t>
  </si>
  <si>
    <t>R1-1805233</t>
  </si>
  <si>
    <t>IMT-2020 self-evaluation: Mobility evaluations for NR</t>
  </si>
  <si>
    <t>R1-1806438</t>
  </si>
  <si>
    <t>R1-1805234</t>
  </si>
  <si>
    <t>IMT-2020 self-evaluation: Peak data rate and peak spectrum efficiency evaluations for NR</t>
  </si>
  <si>
    <t>R1-1802957</t>
  </si>
  <si>
    <t>R1-1806439</t>
  </si>
  <si>
    <t>R1-1805235</t>
  </si>
  <si>
    <t>IMT-2020 self evaluation: Radio Network Energy Performance</t>
  </si>
  <si>
    <t>R1-1802954</t>
  </si>
  <si>
    <t>R1-1806440</t>
  </si>
  <si>
    <t>R1-1805236</t>
  </si>
  <si>
    <t>IMT 2020 Evaluations - CP latency in NR</t>
  </si>
  <si>
    <t>R1-1802977</t>
  </si>
  <si>
    <t>R1-1806441</t>
  </si>
  <si>
    <t>R1-1805237</t>
  </si>
  <si>
    <t>IMT 2020 Evaluations - UP latency in NR</t>
  </si>
  <si>
    <t>R1-1802979</t>
  </si>
  <si>
    <t>R1-1806442</t>
  </si>
  <si>
    <t>R1-1805238</t>
  </si>
  <si>
    <t>IMT 2020 Evaluations - Reliability in NR</t>
  </si>
  <si>
    <t>R1-1806443</t>
  </si>
  <si>
    <t>R1-1805239</t>
  </si>
  <si>
    <t>Remaining issues on channel access for UL partial subframe on LAA Scell</t>
  </si>
  <si>
    <t>WILUS Inc.</t>
  </si>
  <si>
    <t>Minseok Noh</t>
  </si>
  <si>
    <t>62848</t>
  </si>
  <si>
    <t>R1-1805240</t>
  </si>
  <si>
    <t>Remaining issues on group-common PDCCH for NR</t>
  </si>
  <si>
    <t>R1-1805241</t>
  </si>
  <si>
    <t>Discussion on DCI contents and formats</t>
  </si>
  <si>
    <t>R1-1805242</t>
  </si>
  <si>
    <t>Remaining issues on long PUCCH over multiple slots</t>
  </si>
  <si>
    <t>R1-1805243</t>
  </si>
  <si>
    <t>Remaining issues on UCI multiplexing between PUCCH and PUSCH</t>
  </si>
  <si>
    <t>R1-1805244</t>
  </si>
  <si>
    <t>Remaining issues on BWP switching</t>
  </si>
  <si>
    <t>R1-1805245</t>
  </si>
  <si>
    <t>Remaining issues on HARQ-ACK codebook construction</t>
  </si>
  <si>
    <t>R1-1805246</t>
  </si>
  <si>
    <t>UCI multiplexing considering URLLC data in PUSCH</t>
  </si>
  <si>
    <t>R1-1805247</t>
  </si>
  <si>
    <t>Discussion on coexistence between NR-U and 802.11ax</t>
  </si>
  <si>
    <t>Broadcom</t>
  </si>
  <si>
    <t>R1-1805248</t>
  </si>
  <si>
    <t>Resource Pool Sharing between V2X Mode 3 and Mode 4 UEs</t>
  </si>
  <si>
    <t>Sarun Selvanesan</t>
  </si>
  <si>
    <t>74078</t>
  </si>
  <si>
    <t>R1-1802888</t>
  </si>
  <si>
    <t>R1-1805249</t>
  </si>
  <si>
    <t>TP to 38.214 on UE processing time definitions</t>
  </si>
  <si>
    <t>R1-1805250</t>
  </si>
  <si>
    <t>Remaining issues on PDSCH rate matching in CORESET</t>
  </si>
  <si>
    <t>R1-1805251</t>
  </si>
  <si>
    <t>Modifications to the specification for UE procedure for receiving control information</t>
  </si>
  <si>
    <t>R1-1805252</t>
  </si>
  <si>
    <t>Remaining issues on UCI multiplexing on PUSCH</t>
  </si>
  <si>
    <t>CATR</t>
  </si>
  <si>
    <t>R1-1805253</t>
  </si>
  <si>
    <t>Frame structure design in NR-U</t>
  </si>
  <si>
    <t>R1-1805254</t>
  </si>
  <si>
    <t>Considerations on LBT in NR-based access to unlicensed spectrum</t>
  </si>
  <si>
    <t>R1-1805255</t>
  </si>
  <si>
    <t>Consideration on a basic receiver for NOMA schemes</t>
  </si>
  <si>
    <t>R1-1805256</t>
  </si>
  <si>
    <t>Preliminary link level simulation results of non-orthogonal multiple-access schemes</t>
  </si>
  <si>
    <t>R1-1805257</t>
  </si>
  <si>
    <t>V2X NR Evaluation Methodology-Suggestion for New Performance Metrics</t>
  </si>
  <si>
    <t>OnStar</t>
  </si>
  <si>
    <t>R1-1805258</t>
  </si>
  <si>
    <t>V2X NR Evaluation Methodology-Suggestion for New Test Environments and Scenarios</t>
  </si>
  <si>
    <t>R1-1805259</t>
  </si>
  <si>
    <t>V2X NR Evaluation Methodology - Suggestion for the incorporation of realistic vehicle antenna patterns</t>
  </si>
  <si>
    <t>R1-1805260</t>
  </si>
  <si>
    <t>Corrections related to interaction between different TTI lengths</t>
  </si>
  <si>
    <t>LG Electronics, Ericsson</t>
  </si>
  <si>
    <t>R1-1805264</t>
  </si>
  <si>
    <t>LS on RAN2 agreements on RRM</t>
  </si>
  <si>
    <t>R2-1804103</t>
  </si>
  <si>
    <t>R1-1805265</t>
  </si>
  <si>
    <t>Introduction of enhancements to operation in unlicensed spectrum</t>
  </si>
  <si>
    <t>R1-1805340</t>
  </si>
  <si>
    <t>R1-1805266</t>
  </si>
  <si>
    <t>R1-1805272</t>
  </si>
  <si>
    <t>Summary on Flexible PDSCH/PUSCH starting PRB</t>
  </si>
  <si>
    <t>R1-1805273</t>
  </si>
  <si>
    <t>Correction on TBS determination for msg 3 retransmission and CSS for fallback</t>
  </si>
  <si>
    <t>R1-1805361</t>
  </si>
  <si>
    <t>R1-1805277</t>
  </si>
  <si>
    <t>Summary on CA Aspects</t>
  </si>
  <si>
    <t>Qualcomm</t>
  </si>
  <si>
    <t>R1-1805367</t>
  </si>
  <si>
    <t>RP-181163</t>
  </si>
  <si>
    <t>Introduction of SRS antenna switching for 4 ports in TS36.213</t>
  </si>
  <si>
    <t>R1-1805323</t>
  </si>
  <si>
    <t>R1-1805283</t>
  </si>
  <si>
    <t>Summary on Maximum time reduction between packet arrival at layer 1 and resource selection for transmission</t>
  </si>
  <si>
    <t>R1-1805395</t>
  </si>
  <si>
    <t>R1-1805287</t>
  </si>
  <si>
    <t>Feature lead summary for EDT in eMTC</t>
  </si>
  <si>
    <t>R1-1805288</t>
  </si>
  <si>
    <t>Feature lead summary for WUS functions in NB-IoT</t>
  </si>
  <si>
    <t>R1-1805289</t>
  </si>
  <si>
    <t>Feature lead summary for WUS configurations and procedures in NB-IoT</t>
  </si>
  <si>
    <t>R1-1805290</t>
  </si>
  <si>
    <t>Feature lead summary for detailed design of WUS in NB-IoT</t>
  </si>
  <si>
    <t>R1-1805291</t>
  </si>
  <si>
    <t>Feature lead summary for EDT in NB-IoT</t>
  </si>
  <si>
    <t>R1-1805292</t>
  </si>
  <si>
    <t>Feature lead summary for physical layer scheduling request</t>
  </si>
  <si>
    <t>R1-1805293</t>
  </si>
  <si>
    <t>Feature lead summary for SPS</t>
  </si>
  <si>
    <t>R1-1805338</t>
  </si>
  <si>
    <t>R1-1805339</t>
  </si>
  <si>
    <t>0281</t>
  </si>
  <si>
    <t>RP-181162</t>
  </si>
  <si>
    <t>R1-1805299</t>
  </si>
  <si>
    <t>0282</t>
  </si>
  <si>
    <t>R1-1805300</t>
  </si>
  <si>
    <t>0283</t>
  </si>
  <si>
    <t>1058</t>
  </si>
  <si>
    <t>R1-1805302</t>
  </si>
  <si>
    <t>1059</t>
  </si>
  <si>
    <t>R1-1805303</t>
  </si>
  <si>
    <t>1060</t>
  </si>
  <si>
    <t>LS on Capabilities for advanced CSI in FD-MIMO</t>
  </si>
  <si>
    <t>R1-1805402</t>
  </si>
  <si>
    <t>R1-1805305</t>
  </si>
  <si>
    <t>efeMTC Key Issue Summary for PUSCH Sub-PRB Allocation</t>
  </si>
  <si>
    <t>Sierra Wireless</t>
  </si>
  <si>
    <t>R1-1805306</t>
  </si>
  <si>
    <t>Feature summary of Reduced system acquisition time for MTC</t>
  </si>
  <si>
    <t>R1-1805307</t>
  </si>
  <si>
    <t>Draft LS on Capabilities for SRS carrier switching</t>
  </si>
  <si>
    <t>R1-1805376</t>
  </si>
  <si>
    <t>LTE_SRS_switch-Core</t>
  </si>
  <si>
    <t>R1-1805308</t>
  </si>
  <si>
    <t>Summary of 6.2.6.3 Downlink channel power efficiency</t>
  </si>
  <si>
    <t>R1-1805309</t>
  </si>
  <si>
    <t>Summary of 6.2.7.2 Reduced system acquisition time</t>
  </si>
  <si>
    <t>66</t>
  </si>
  <si>
    <t>6.2.7.2</t>
  </si>
  <si>
    <t>R1-1805311</t>
  </si>
  <si>
    <t>Summary of Uplink HARQ-ACK feedback for MTC</t>
  </si>
  <si>
    <t>R1-1805312</t>
  </si>
  <si>
    <t>Summary of DL aspects for TDD NB-IoT</t>
  </si>
  <si>
    <t>R1-1805313</t>
  </si>
  <si>
    <t>Summary of UL aspects for TDD NB-IoT</t>
  </si>
  <si>
    <t>R1-1805400</t>
  </si>
  <si>
    <t>0431</t>
  </si>
  <si>
    <t>RP-181173</t>
  </si>
  <si>
    <t>R1-1807915</t>
  </si>
  <si>
    <t>0284</t>
  </si>
  <si>
    <t>R1-1805317</t>
  </si>
  <si>
    <t>On UL TPC initialization after UL shorter TTI configuration</t>
  </si>
  <si>
    <t>R1-1805417</t>
  </si>
  <si>
    <t>Correction on layer-to-port mapping for feCoMP</t>
  </si>
  <si>
    <t>Initially agreed (RAN1#92bis), CR is withdrawn (RAN1#93) and corresponding TP is merged into CR0449</t>
  </si>
  <si>
    <t>feCOMP_LTE-Core</t>
  </si>
  <si>
    <t>0432</t>
  </si>
  <si>
    <t>R1-1805319</t>
  </si>
  <si>
    <t>Correction on the index of codewords for feCoMP</t>
  </si>
  <si>
    <t>Initially agreed (RAN1#92bis), CR is withdrawn (RAN1#93) and corresponding TP is merged into CR1106</t>
  </si>
  <si>
    <t>1061</t>
  </si>
  <si>
    <t>R1-1805320</t>
  </si>
  <si>
    <t>WF on WUS sequence design</t>
  </si>
  <si>
    <t>Qualcomm, Samsung, LGE, ZTE, SaneChips, Ericsson, MediaTek</t>
  </si>
  <si>
    <t>Reply LS on CP latency reduction</t>
  </si>
  <si>
    <t>R1-1805347</t>
  </si>
  <si>
    <t>Huawei, HiSilicon, Qualcomm</t>
  </si>
  <si>
    <t>R1-1805324</t>
  </si>
  <si>
    <t>WF on SPS for NB-IoT in Rel-15</t>
  </si>
  <si>
    <t>NTT DOCOMO</t>
  </si>
  <si>
    <t>R1-1805396</t>
  </si>
  <si>
    <t>R1-1805326</t>
  </si>
  <si>
    <t>Summary of offline discussion for resource pool sharing between Mode-3 UE and Mode-4 UE</t>
  </si>
  <si>
    <t>R1-1805327</t>
  </si>
  <si>
    <t>Clarification on CRC attachment for DL-SCH and PCH transport channels in NB-IoT</t>
  </si>
  <si>
    <t>0285</t>
  </si>
  <si>
    <t>RP-181166</t>
  </si>
  <si>
    <t>R1-1805328</t>
  </si>
  <si>
    <t>Summary of offline discussion on support of 64-QAM for LTE V2V communication</t>
  </si>
  <si>
    <t>0289</t>
  </si>
  <si>
    <t>RP-181165</t>
  </si>
  <si>
    <t>R1-1805330</t>
  </si>
  <si>
    <t>0286</t>
  </si>
  <si>
    <t>R1-1805332</t>
  </si>
  <si>
    <t>0433</t>
  </si>
  <si>
    <t>RP-181169</t>
  </si>
  <si>
    <t>R1-1805333</t>
  </si>
  <si>
    <t>0434</t>
  </si>
  <si>
    <t>R1-1805334</t>
  </si>
  <si>
    <t>[DRAFT] LS on small-delay CDD for V2X Phase 2</t>
  </si>
  <si>
    <t>R1-1805619</t>
  </si>
  <si>
    <t>LTE_eV2X-Perf</t>
  </si>
  <si>
    <t>R1-1805336</t>
  </si>
  <si>
    <t>Additions to TS 36.213 (Rel-14) to capture agreements for Rel-15 FeLAA</t>
  </si>
  <si>
    <t>R1-1805337</t>
  </si>
  <si>
    <t>Huawei, HiSilicon, Nokia, Nokia Shanghai Bell</t>
  </si>
  <si>
    <t>R1-1805371</t>
  </si>
  <si>
    <t>R1-1805372</t>
  </si>
  <si>
    <t>0435</t>
  </si>
  <si>
    <t>R1-1805341</t>
  </si>
  <si>
    <t>Summary of section 6.2.6.7 on CQI for 64QAM for efeMTC</t>
  </si>
  <si>
    <t>R1-1805342</t>
  </si>
  <si>
    <t>Summary of simulation results regarding HARQ-less repetition for scheduled DL-SCH</t>
  </si>
  <si>
    <t>R1-1805344</t>
  </si>
  <si>
    <t>Feature lead summary NPRACH reliability and range enhancements</t>
  </si>
  <si>
    <t>71</t>
  </si>
  <si>
    <t>6.2.7.5</t>
  </si>
  <si>
    <t>NPRACH reliability and range enhancements</t>
  </si>
  <si>
    <t>R1-1805345</t>
  </si>
  <si>
    <t>Feature lead summary NB-IoT small cell support improvement</t>
  </si>
  <si>
    <t>R1-1805346</t>
  </si>
  <si>
    <t>Feature lead summary Narrowband measurement accuracy improvements</t>
  </si>
  <si>
    <t>R1-1805348</t>
  </si>
  <si>
    <t>WF on SIB1-NB transmission on a non-anchor carrier in TDD</t>
  </si>
  <si>
    <t>LG Electronics, Ericsson, Lenovo, Motorola mobility</t>
  </si>
  <si>
    <t>R1-1805349</t>
  </si>
  <si>
    <t>Summary of TDD Common aspects</t>
  </si>
  <si>
    <t>R1-1805350</t>
  </si>
  <si>
    <t>WF on NPUSCH transmission in UL/DL configuration #3</t>
  </si>
  <si>
    <t>R1-1805352</t>
  </si>
  <si>
    <t>0.0.2</t>
  </si>
  <si>
    <t>R1-1805416</t>
  </si>
  <si>
    <t>0.0.3</t>
  </si>
  <si>
    <t>R1-1805353</t>
  </si>
  <si>
    <t>Fallback DCI for eMTC</t>
  </si>
  <si>
    <t>R1-1805359</t>
  </si>
  <si>
    <t>R1-1805355</t>
  </si>
  <si>
    <t>WF on DL Categories</t>
  </si>
  <si>
    <t>Intel, Qualcomm</t>
  </si>
  <si>
    <t>R1-1805356</t>
  </si>
  <si>
    <t>WF on UL Power Control Enhancements for Aerials</t>
  </si>
  <si>
    <t>Ericsson, ZTE, Sanechips, Nokia, NSB, Sony, CMCC</t>
  </si>
  <si>
    <t>R1-1805377</t>
  </si>
  <si>
    <t>R1-1805358</t>
  </si>
  <si>
    <t>Clarification of NPUSCH uplink compensation gaps for 2 HARQ processes</t>
  </si>
  <si>
    <t>R1-1805398</t>
  </si>
  <si>
    <t>0287</t>
  </si>
  <si>
    <t>R1-1805360</t>
  </si>
  <si>
    <t>0288</t>
  </si>
  <si>
    <t>1062</t>
  </si>
  <si>
    <t>R1-1805362</t>
  </si>
  <si>
    <t>1063</t>
  </si>
  <si>
    <t>R1-1805363</t>
  </si>
  <si>
    <t>Text proposal on TBS determination for uplink DMRS position pattern DDD</t>
  </si>
  <si>
    <t>1064</t>
  </si>
  <si>
    <t>RP-181181</t>
  </si>
  <si>
    <t>R1-1805365</t>
  </si>
  <si>
    <t>1065</t>
  </si>
  <si>
    <t>R1-1805366</t>
  </si>
  <si>
    <t>Text proposal on TBS determination for downlink pattern DDD</t>
  </si>
  <si>
    <t>0436</t>
  </si>
  <si>
    <t>R1-1805368</t>
  </si>
  <si>
    <t>0437</t>
  </si>
  <si>
    <t>0438</t>
  </si>
  <si>
    <t>R1-1805370</t>
  </si>
  <si>
    <t>0439</t>
  </si>
  <si>
    <t>1066</t>
  </si>
  <si>
    <t>RP-181161</t>
  </si>
  <si>
    <t>1067</t>
  </si>
  <si>
    <t>R1-1805373</t>
  </si>
  <si>
    <t>Correction on look-ahead for SRS carrier switching</t>
  </si>
  <si>
    <t>Qualcomm Inc</t>
  </si>
  <si>
    <t>1068</t>
  </si>
  <si>
    <t>RP-181179</t>
  </si>
  <si>
    <t>R1-1805374</t>
  </si>
  <si>
    <t>1069</t>
  </si>
  <si>
    <t>Correcting wrong entry in K_PUSCH Table for FS2 slot-PUSCH in 36.213</t>
  </si>
  <si>
    <t>LS on Capabilities for SRS carrier switching</t>
  </si>
  <si>
    <t>1070</t>
  </si>
  <si>
    <t>RP-181175</t>
  </si>
  <si>
    <t>R1-1805378</t>
  </si>
  <si>
    <t>WF on altitude threshold for Aerials</t>
  </si>
  <si>
    <t>Sony, Ericsson, ZTE</t>
  </si>
  <si>
    <t>R1-1805379</t>
  </si>
  <si>
    <t>LS on altitude threshold for Aerials</t>
  </si>
  <si>
    <t>LTE_Aerial-Core</t>
  </si>
  <si>
    <t>R1-1805380</t>
  </si>
  <si>
    <t>Reply LS on PC5 transmission mechanism selection</t>
  </si>
  <si>
    <t>SA2, LG Electronics</t>
  </si>
  <si>
    <t>36</t>
  </si>
  <si>
    <t>6.2.5</t>
  </si>
  <si>
    <t>3GPP V2X Phase 2 - WID in RP-171740</t>
  </si>
  <si>
    <t>S2-183968</t>
  </si>
  <si>
    <t>R1-1805381</t>
  </si>
  <si>
    <t>LS on Aerials</t>
  </si>
  <si>
    <t>R1-1805383</t>
  </si>
  <si>
    <t>R1-1805382</t>
  </si>
  <si>
    <t>Summary of offline discussion on PC5 CA synchronization</t>
  </si>
  <si>
    <t>Draft LS on RAN1 Agreements from RAN1#92bis and on the introduction of multiple altitude thresholds</t>
  </si>
  <si>
    <t>R1-1805388</t>
  </si>
  <si>
    <t>R1-1805384</t>
  </si>
  <si>
    <t>Remaining issues of 6.2.6.3 Downlink channel power efficiency</t>
  </si>
  <si>
    <t>R1-1805385</t>
  </si>
  <si>
    <t>WF for Reduced system acquisition time for MTC</t>
  </si>
  <si>
    <t>Ericsson, Nokia, NSB, Sony, Intel, Sierra Wireless</t>
  </si>
  <si>
    <t>R1-1805386</t>
  </si>
  <si>
    <t>PUSCH Sub-PRB DCI Possible Agreements</t>
  </si>
  <si>
    <t>R1-1805410</t>
  </si>
  <si>
    <t>R1-1805387</t>
  </si>
  <si>
    <t>UL index based scheduling flexibility for SPT for UL DL configuration #6 and SSC10</t>
  </si>
  <si>
    <t>LS on RAN1 Agreements from RAN1#92bis and on the introduction of multiple altitude thresholds</t>
  </si>
  <si>
    <t>RAN1, Ericsson</t>
  </si>
  <si>
    <t>R1-1805389</t>
  </si>
  <si>
    <t>R1-1805390</t>
  </si>
  <si>
    <t>Resource Pool Sharing (Option 1-4)</t>
  </si>
  <si>
    <t>R1-1805391</t>
  </si>
  <si>
    <t>WF on Reporting Mechanism for Resource Pool Sharing by Mode-3/Mode-4 Ues</t>
  </si>
  <si>
    <t>ZTE, Sanechip, Fraunhofer HHI, InterDigital, ITRI</t>
  </si>
  <si>
    <t>R1-1805392</t>
  </si>
  <si>
    <t>R1-1805393</t>
  </si>
  <si>
    <t>Summary of Mode 4 CA</t>
  </si>
  <si>
    <t>CR is merged in CR0440</t>
  </si>
  <si>
    <t>merged</t>
  </si>
  <si>
    <t>Revised summary on Maximum time reduction between packet arrival at layer 1 and resource selection for transmission</t>
  </si>
  <si>
    <t>R1-1805408</t>
  </si>
  <si>
    <t>R1-1805397</t>
  </si>
  <si>
    <t>[DRAFT] LS on RRC parameters for V2X Phase 2</t>
  </si>
  <si>
    <t>R1-1805620</t>
  </si>
  <si>
    <t>R1-1805403</t>
  </si>
  <si>
    <t>Sanechips</t>
  </si>
  <si>
    <t>R1-1805401</t>
  </si>
  <si>
    <t>WF on channel quality report in Msg3 for NB-IoT</t>
  </si>
  <si>
    <t>CMCC, ZTE, Sanechip, Samsung, MediaTek</t>
  </si>
  <si>
    <t>1071</t>
  </si>
  <si>
    <t>R1-1805404</t>
  </si>
  <si>
    <t>1072</t>
  </si>
  <si>
    <t>R1-1805405</t>
  </si>
  <si>
    <t>[DRAFT] LS on downlink channel quality report in Msg3 for NB-IoT</t>
  </si>
  <si>
    <t>R1-1805407</t>
  </si>
  <si>
    <t>NB_IOT-Core, TEI14</t>
  </si>
  <si>
    <t>RAN2, RAN4</t>
  </si>
  <si>
    <t>R1-1805406</t>
  </si>
  <si>
    <t>Corrections for supporting two TBs in case of sTTI-to-TTI dynamic switching (TP#57)</t>
  </si>
  <si>
    <t>LS on downlink channel quality report in Msg3 for NB-IoT</t>
  </si>
  <si>
    <t>RAN1, CMCC</t>
  </si>
  <si>
    <t>1073</t>
  </si>
  <si>
    <t>RP-181182</t>
  </si>
  <si>
    <t>R1-1805409</t>
  </si>
  <si>
    <t>Updated Feature lead summary for EDT in NB-IoT</t>
  </si>
  <si>
    <t>Sierra Wireless, Nokia, NSB, Huawei, HiSilicon, Qualcomm, Sony, Sharp, Samsung, Sane Chips, ZTE</t>
  </si>
  <si>
    <t>R1-1805411</t>
  </si>
  <si>
    <t>R1-1805412</t>
  </si>
  <si>
    <t>On modulation for sTTI operation</t>
  </si>
  <si>
    <t>R1-1805413</t>
  </si>
  <si>
    <t>WF on NPUSCH transmission with 3.75kHz subcarrier spacing</t>
  </si>
  <si>
    <t>R1-1805414</t>
  </si>
  <si>
    <t>Notes from the offline session on LTE URLLC</t>
  </si>
  <si>
    <t>79</t>
  </si>
  <si>
    <t>6.2.8</t>
  </si>
  <si>
    <t>Ultra Reliable Low Latency Communication for LTE - WID in RP-172845</t>
  </si>
  <si>
    <t>R1-1805415</t>
  </si>
  <si>
    <t>Notes from the offline session on LTE sTTI</t>
  </si>
  <si>
    <t>17</t>
  </si>
  <si>
    <t>6.2.1.2</t>
  </si>
  <si>
    <t>Maintenance for shortened TTI with shortened processing time</t>
  </si>
  <si>
    <t>R1-1805788</t>
  </si>
  <si>
    <t>R1-1805770</t>
  </si>
  <si>
    <t>0290</t>
  </si>
  <si>
    <t>R1-1805419</t>
  </si>
  <si>
    <t>Draft LS on Narrowband measurement accuracy  improvements</t>
  </si>
  <si>
    <t>R1-1805434</t>
  </si>
  <si>
    <t>R1-1805420</t>
  </si>
  <si>
    <t>[DRAFT] LS on additional agreements for shortened TTI and processing time for LTE</t>
  </si>
  <si>
    <t>R1-1805435</t>
  </si>
  <si>
    <t>R1-1805421</t>
  </si>
  <si>
    <t xml:space="preserve">Chairman's notes of AI 6.1 	Maintenance of E-UTRA Releases 8 - 14</t>
  </si>
  <si>
    <t>Ad-hoc chair (Ericsson)</t>
  </si>
  <si>
    <t>6</t>
  </si>
  <si>
    <t>6.1</t>
  </si>
  <si>
    <t>Maintenance of E-UTRA Releases 8 – 14</t>
  </si>
  <si>
    <t>R1-1805422</t>
  </si>
  <si>
    <t xml:space="preserve">Chairman's notes of AI 6.2.1 	Maintenance of Release 15 Shortened TTI and processing time for LTE</t>
  </si>
  <si>
    <t>R1-1805423</t>
  </si>
  <si>
    <t xml:space="preserve">Chairman's notes of AI 6.2.2	 Maintenance of Release 15 Enhancements to LTE operation in unlicensed spectrum</t>
  </si>
  <si>
    <t>R1-1805424</t>
  </si>
  <si>
    <t xml:space="preserve">Chairman's notes of AI 6.2.3	 Maintenance of Release 15 Enhancements for high capacity stationary wireless link and introduction of 1024 QAM for LTE</t>
  </si>
  <si>
    <t>R1-1805425</t>
  </si>
  <si>
    <t xml:space="preserve">Chairman's notes of AI 6.2.4 	Maintenance of Release 15 Further enhancements to Coordinated Multi-Point (CoMP) Operation for LTE</t>
  </si>
  <si>
    <t>33</t>
  </si>
  <si>
    <t>6.2.4</t>
  </si>
  <si>
    <t>Maintenance of Release 15 Further enhancements to Coordinated Multi-Point (CoMP) Operation for LTE</t>
  </si>
  <si>
    <t>R1-1805426</t>
  </si>
  <si>
    <t xml:space="preserve">Chairman's notes of AI 6.2.5	 3GPP V2X Phase 2</t>
  </si>
  <si>
    <t>Ad-Hoc chair (Samsung)</t>
  </si>
  <si>
    <t>R1-1805427</t>
  </si>
  <si>
    <t xml:space="preserve">Chairman's notes of AI 6.2.6 	Even further enhanced MTC for LTE</t>
  </si>
  <si>
    <t>Ad-hoc chair (NTT DOCOMO)</t>
  </si>
  <si>
    <t>R1-1805428</t>
  </si>
  <si>
    <t xml:space="preserve">Chairman's notes of AI 6.2.7	 Further enhancements of NB-IoT</t>
  </si>
  <si>
    <t>R1-1805429</t>
  </si>
  <si>
    <t xml:space="preserve">Chairman's notes of AI 6.2.8 	Ultra Reliable Low Latency Communication for LTE</t>
  </si>
  <si>
    <t>Ad-Hoc chair (Ericsson)</t>
  </si>
  <si>
    <t>R1-1805430</t>
  </si>
  <si>
    <t xml:space="preserve">Chairman's notes of AI 6.2.9	 Enhanced LTE Support for Aerial Vehicles</t>
  </si>
  <si>
    <t>83</t>
  </si>
  <si>
    <t>6.2.9</t>
  </si>
  <si>
    <t>Enhanced LTE Support for Aerial Vehicles - WID in RP-172826</t>
  </si>
  <si>
    <t>R1-1805431</t>
  </si>
  <si>
    <t xml:space="preserve">Chairman's notes of AI 6.2.10 	Enhancing CA Utilization</t>
  </si>
  <si>
    <t>R1-1805432</t>
  </si>
  <si>
    <t xml:space="preserve">Chairman's notes of AI 6.2.11 	Others</t>
  </si>
  <si>
    <t>R1-1805433</t>
  </si>
  <si>
    <t>Draft LS on agreements for ultra reliable low latency communication for LTE</t>
  </si>
  <si>
    <t>LS on Narrowband measurement accuracy  improvements</t>
  </si>
  <si>
    <t>LS on additional agreements for shortened TTI and processing time for LTE</t>
  </si>
  <si>
    <t>R1-1805436</t>
  </si>
  <si>
    <t>RAN1 agreements for Rel-15 Further NB-IoT enhancements</t>
  </si>
  <si>
    <t>R1-1805437</t>
  </si>
  <si>
    <t>R1-1805438</t>
  </si>
  <si>
    <t>Reply LS on handling of multiple numerologies in FeMBMS</t>
  </si>
  <si>
    <t>RAN1, Qualcomm</t>
  </si>
  <si>
    <t>MBMS_LTE_enh2-Core</t>
  </si>
  <si>
    <t>R2-1806298</t>
  </si>
  <si>
    <t>R1-1805439</t>
  </si>
  <si>
    <t>[92b-NR-03] Necessary information for search space configuration</t>
  </si>
  <si>
    <t>R1-1805440</t>
  </si>
  <si>
    <t>LS on PDCCH common search space configurations</t>
  </si>
  <si>
    <t>RAN1, NTT DOCOMO</t>
  </si>
  <si>
    <t>R1-1805441</t>
  </si>
  <si>
    <t>Qualcomm, Huawei, HiSilicon</t>
  </si>
  <si>
    <t>Revision of R1-1805323 - CR# to be added before submission to RAN</t>
  </si>
  <si>
    <t>1075</t>
  </si>
  <si>
    <t>R1-1805442</t>
  </si>
  <si>
    <t>void</t>
  </si>
  <si>
    <t>E-UTRA</t>
  </si>
  <si>
    <t>R1-1805443</t>
  </si>
  <si>
    <t>R1-1805444</t>
  </si>
  <si>
    <t>R1-1805445</t>
  </si>
  <si>
    <t>R1-1805446</t>
  </si>
  <si>
    <t>R1-1805447</t>
  </si>
  <si>
    <t>R1-1805448</t>
  </si>
  <si>
    <t>R1-1805449</t>
  </si>
  <si>
    <t>R1-1805450</t>
  </si>
  <si>
    <t>R1-1805451</t>
  </si>
  <si>
    <t>R1-1805452</t>
  </si>
  <si>
    <t>R1-1805453</t>
  </si>
  <si>
    <t>R1-1805454</t>
  </si>
  <si>
    <t>R1-1805455</t>
  </si>
  <si>
    <t>R1-1805456</t>
  </si>
  <si>
    <t>R1-1805457</t>
  </si>
  <si>
    <t>R1-1805458</t>
  </si>
  <si>
    <t>R1-1805459</t>
  </si>
  <si>
    <t>R1-1805460</t>
  </si>
  <si>
    <t>R1-1805461</t>
  </si>
  <si>
    <t>R1-1805462</t>
  </si>
  <si>
    <t>R1-1805463</t>
  </si>
  <si>
    <t>R1-1805464</t>
  </si>
  <si>
    <t>R1-1805465</t>
  </si>
  <si>
    <t>R1-1805466</t>
  </si>
  <si>
    <t>R1-1805467</t>
  </si>
  <si>
    <t>R1-1805468</t>
  </si>
  <si>
    <t>R1-1805469</t>
  </si>
  <si>
    <t>R1-1805470</t>
  </si>
  <si>
    <t>R1-1805471</t>
  </si>
  <si>
    <t>R1-1805472</t>
  </si>
  <si>
    <t>R1-1805473</t>
  </si>
  <si>
    <t>R1-1805474</t>
  </si>
  <si>
    <t>R1-1805475</t>
  </si>
  <si>
    <t>R1-1805476</t>
  </si>
  <si>
    <t>R1-1805477</t>
  </si>
  <si>
    <t>R1-1805478</t>
  </si>
  <si>
    <t>R1-1805479</t>
  </si>
  <si>
    <t>R1-1805480</t>
  </si>
  <si>
    <t>R1-1805481</t>
  </si>
  <si>
    <t>R1-1805482</t>
  </si>
  <si>
    <t>R1-1805483</t>
  </si>
  <si>
    <t>R1-1805484</t>
  </si>
  <si>
    <t>R1-1805485</t>
  </si>
  <si>
    <t>R1-1805486</t>
  </si>
  <si>
    <t>R1-1805487</t>
  </si>
  <si>
    <t>R1-1805488</t>
  </si>
  <si>
    <t>R1-1805489</t>
  </si>
  <si>
    <t>R1-1805490</t>
  </si>
  <si>
    <t>R1-1805491</t>
  </si>
  <si>
    <t>R1-1805492</t>
  </si>
  <si>
    <t>R1-1805493</t>
  </si>
  <si>
    <t>R1-1805494</t>
  </si>
  <si>
    <t>R1-1805495</t>
  </si>
  <si>
    <t>Revision of R1-1803901</t>
  </si>
  <si>
    <t>R1-1807926</t>
  </si>
  <si>
    <t>R1-1805496</t>
  </si>
  <si>
    <t>Corrections for shortened processing time and shortened TTI in 36.213, s06-s07</t>
  </si>
  <si>
    <t>Revision of R1-1803902</t>
  </si>
  <si>
    <t>R1-1807927</t>
  </si>
  <si>
    <t>R1-1805497</t>
  </si>
  <si>
    <t>Revision of R1-1803903</t>
  </si>
  <si>
    <t>R1-1807928</t>
  </si>
  <si>
    <t>R1-1805498</t>
  </si>
  <si>
    <t>RP-181170</t>
  </si>
  <si>
    <t>R1-1805499</t>
  </si>
  <si>
    <t>Corrections for shortened processing time and shortened TTI in 36.213, s08-s09</t>
  </si>
  <si>
    <t>R1-1807929</t>
  </si>
  <si>
    <t>1074</t>
  </si>
  <si>
    <t>R1-1805500</t>
  </si>
  <si>
    <t>Summary of RAN1#92bis Tdocs on PUCCH resource allocation</t>
  </si>
  <si>
    <t>R1-1805501</t>
  </si>
  <si>
    <t>Summary of 7.1.1.1 Synchronization signal</t>
  </si>
  <si>
    <t>R1-1805595</t>
  </si>
  <si>
    <t>R1-1805502</t>
  </si>
  <si>
    <t>Summary of 7.1.1.2.1 NR-PBCH</t>
  </si>
  <si>
    <t>R1-1805596</t>
  </si>
  <si>
    <t>R1-1806433</t>
  </si>
  <si>
    <t>R1-1805504</t>
  </si>
  <si>
    <t>Summary of 7.1.3.1.4 (DCI contents and formats)</t>
  </si>
  <si>
    <t>R1-1805572</t>
  </si>
  <si>
    <t>R1-1805505</t>
  </si>
  <si>
    <t>Summary of 7.1.3.3.1 (resource allocation)</t>
  </si>
  <si>
    <t>R1-1805508</t>
  </si>
  <si>
    <t>Summary on Paging design</t>
  </si>
  <si>
    <t>R1-1805679</t>
  </si>
  <si>
    <t>R1-1805512</t>
  </si>
  <si>
    <t>Summary of Discussion for NR RRM measurements</t>
  </si>
  <si>
    <t>Intel</t>
  </si>
  <si>
    <t>R1-1805513</t>
  </si>
  <si>
    <t>Summary of Discussion for NR Radio Link Monitoring</t>
  </si>
  <si>
    <t>R1-1805514</t>
  </si>
  <si>
    <t>Feature lead summary on beam measurement and reporting</t>
  </si>
  <si>
    <t>R1-1805516</t>
  </si>
  <si>
    <t>Summary of 7.1.1.2.3 Other system information delivery</t>
  </si>
  <si>
    <t>R1-1805518</t>
  </si>
  <si>
    <t>Summary of open issues related to rate-matching in NR</t>
  </si>
  <si>
    <t>R1-1805520</t>
  </si>
  <si>
    <t>LS on L2 measurement specification for NR in R15</t>
  </si>
  <si>
    <t>SA5, Ericsson</t>
  </si>
  <si>
    <t>NETSLICE-ADPM5G</t>
  </si>
  <si>
    <t>S5-182574</t>
  </si>
  <si>
    <t>R1-1805522</t>
  </si>
  <si>
    <t>Summary of SRS</t>
  </si>
  <si>
    <t>R1-1805678</t>
  </si>
  <si>
    <t>R1-1805523</t>
  </si>
  <si>
    <t>LS on the transmission of video over PC5 interface</t>
  </si>
  <si>
    <t>SA4, Samsung</t>
  </si>
  <si>
    <t>FS_mV2X</t>
  </si>
  <si>
    <t>RAN2, SA1</t>
  </si>
  <si>
    <t>S4-180633</t>
  </si>
  <si>
    <t>R1-1805526</t>
  </si>
  <si>
    <t>Review Summary for Al 7.1.3.2.2 PUCCH structure in long-duration</t>
  </si>
  <si>
    <t>R1-1805615</t>
  </si>
  <si>
    <t>R1-1805529</t>
  </si>
  <si>
    <t>Summary of Multiplexing data with different transmission durations</t>
  </si>
  <si>
    <t>R1-1805530</t>
  </si>
  <si>
    <t>Offline discussion summary for GC-PDCCH</t>
  </si>
  <si>
    <t>R1-1805559</t>
  </si>
  <si>
    <t>R1-1805531</t>
  </si>
  <si>
    <t>Summary of views on CSI reporting v1</t>
  </si>
  <si>
    <t>R1-1805551</t>
  </si>
  <si>
    <t>R1-1805533</t>
  </si>
  <si>
    <t>Summary of remaining details on PRACH format</t>
  </si>
  <si>
    <t>Convida Wireless</t>
  </si>
  <si>
    <t>R1-1805577</t>
  </si>
  <si>
    <t>R1-1805588</t>
  </si>
  <si>
    <t>R1-1805537</t>
  </si>
  <si>
    <t>Offline summary AI 7.1.3.1.1 PDCCH structure</t>
  </si>
  <si>
    <t>R1-1805538</t>
  </si>
  <si>
    <t>Offline summary AI 7.1.3.1.2 Search space</t>
  </si>
  <si>
    <t>R1-1805539</t>
  </si>
  <si>
    <t>Offline summary for AI 7.1.3.3.4 UL data transmission procedure</t>
  </si>
  <si>
    <t>R1-1805540</t>
  </si>
  <si>
    <t>Summary of DL/UL scheduling and HARQ management</t>
  </si>
  <si>
    <t>R1-1805746</t>
  </si>
  <si>
    <t>R1-1805541</t>
  </si>
  <si>
    <t>Feature lead summary 1 of PT-RS</t>
  </si>
  <si>
    <t>R1-1805542</t>
  </si>
  <si>
    <t>Feature lead summary 2 of PT-RS</t>
  </si>
  <si>
    <t>R1-1805543</t>
  </si>
  <si>
    <t>Summary of bandwidth part remaining issues</t>
  </si>
  <si>
    <t>MediaTek</t>
  </si>
  <si>
    <t>R1-1805658</t>
  </si>
  <si>
    <t>R1-1805544</t>
  </si>
  <si>
    <t>Feature lead summary of remaining issues for RS multiplexing</t>
  </si>
  <si>
    <t>R1-1805545</t>
  </si>
  <si>
    <t>Summary for CQI and MCS</t>
  </si>
  <si>
    <t>R1-1805547</t>
  </si>
  <si>
    <t>On PDCCH Reliability</t>
  </si>
  <si>
    <t>KT Corp.</t>
  </si>
  <si>
    <t>R1-1805548</t>
  </si>
  <si>
    <t>R1-1805549</t>
  </si>
  <si>
    <t>Summary of issues on UL non-codebook based transmission</t>
  </si>
  <si>
    <t>R1-1805550</t>
  </si>
  <si>
    <t>Summary #1 for TRS</t>
  </si>
  <si>
    <t>Summary of views on CSI reporting v2</t>
  </si>
  <si>
    <t>R1-1805594</t>
  </si>
  <si>
    <t>R1-1805552</t>
  </si>
  <si>
    <t>ZTE</t>
  </si>
  <si>
    <t>R1-1805553</t>
  </si>
  <si>
    <t>Offline summary for Al 7.1.6.1 NR UL power control in non-CA aspects</t>
  </si>
  <si>
    <t>R1-1805554</t>
  </si>
  <si>
    <t>Summary of remaining issues for UCI multiplexing on PUSCH</t>
  </si>
  <si>
    <t>R1-1805599</t>
  </si>
  <si>
    <t>R1-1805556</t>
  </si>
  <si>
    <t>TBS determination for HARQ retransmission</t>
  </si>
  <si>
    <t>R1-1805557</t>
  </si>
  <si>
    <t>R1-1805558</t>
  </si>
  <si>
    <t>[DRAFT] LS on time domain resource allocation</t>
  </si>
  <si>
    <t>Nokia</t>
  </si>
  <si>
    <t>R1-1805765</t>
  </si>
  <si>
    <t>Offline discussion summary for GC-PDCCH carrying SFI</t>
  </si>
  <si>
    <t>R1-1805656</t>
  </si>
  <si>
    <t>R1-1805560</t>
  </si>
  <si>
    <t>Summary of Partially Overlapped PUCCH Resources</t>
  </si>
  <si>
    <t>R1-1805561</t>
  </si>
  <si>
    <t>Summary of Remaining Issues on Short PUCCH</t>
  </si>
  <si>
    <t>R1-1805562</t>
  </si>
  <si>
    <t>Summary of simultaneous transmission and reception of channels/signals</t>
  </si>
  <si>
    <t>R1-1805575</t>
  </si>
  <si>
    <t>R1-1805563</t>
  </si>
  <si>
    <t>Summary 1 on Remaining issues on Beam Failure Recovery</t>
  </si>
  <si>
    <t>R1-1805583</t>
  </si>
  <si>
    <t>R1-1805564</t>
  </si>
  <si>
    <t>Summary of Codebook Based UL Transmission</t>
  </si>
  <si>
    <t>R1-1805565</t>
  </si>
  <si>
    <t>WF on remaining issues for beam failure recovery</t>
  </si>
  <si>
    <t>Intel, MediaTek, ZTE, Sanechips, Huawei, HiSilicon</t>
  </si>
  <si>
    <t>R1-1805566</t>
  </si>
  <si>
    <t>Summary of remaining details on RACH procedure</t>
  </si>
  <si>
    <t>R1-1805614</t>
  </si>
  <si>
    <t>Huawei, HiSilicon, Spirent Communications, Panasonic, Cohere Technologies, ITRI, Intel, InterDigital, CATT, NEC, Keysight Technologies, Qualcomm, ZTE, Sanechips, LGE, Fraunhofer HHI, General Motors, Nokia, Nokia Shanghai Bell, AT&amp;T, Sony, Vodafone</t>
  </si>
  <si>
    <t>R1-1805568</t>
  </si>
  <si>
    <t>Summary of offline for search space</t>
  </si>
  <si>
    <t>TP for 38.213 on SFI section 11.1</t>
  </si>
  <si>
    <t>R1-1805570</t>
  </si>
  <si>
    <t>Summary of remaining issues on CBG based retransmission</t>
  </si>
  <si>
    <t>R1-1805571</t>
  </si>
  <si>
    <t>Summary of NR UL Power Control - CA/DC aspects</t>
  </si>
  <si>
    <t>R1-1805573</t>
  </si>
  <si>
    <t>RACH MSG2 to MSG3 delay</t>
  </si>
  <si>
    <t>R1-1805574</t>
  </si>
  <si>
    <t>Feature lead summary on 2 beam measurement and reporting</t>
  </si>
  <si>
    <t>R1-1805576</t>
  </si>
  <si>
    <t>LS on NPRS design enhancement for colliding NPRS</t>
  </si>
  <si>
    <t>R4-1805486</t>
  </si>
  <si>
    <t>R1-1805648</t>
  </si>
  <si>
    <t>R1-1805578</t>
  </si>
  <si>
    <t>Summary of offline discussion on PUCCH resource allocation</t>
  </si>
  <si>
    <t>R1-1805579</t>
  </si>
  <si>
    <t>R1-1803116</t>
  </si>
  <si>
    <t>R1-1805581</t>
  </si>
  <si>
    <t>Summary of offline discussion on eV2X evaluation methodology</t>
  </si>
  <si>
    <t>R1-1805671</t>
  </si>
  <si>
    <t>R1-1805582</t>
  </si>
  <si>
    <t>Summary of PRB Bundling for DL</t>
  </si>
  <si>
    <t>Revised Summary 1 on Remaining issues on Beam Failure Recovery</t>
  </si>
  <si>
    <t>R1-1805584</t>
  </si>
  <si>
    <t>WF on UL PTRS port indication</t>
  </si>
  <si>
    <t>vivo, Intel, NEC, Lenovo, Motorola Mobility, ZTE, Sanechips, OPPO, Samsung, LG Electronics, MediaTek, Nokia, Nokia Shanghai Bell, Huawei, HiSilicon, CMCC, NTT DOCOMO</t>
  </si>
  <si>
    <t>R1-1805585</t>
  </si>
  <si>
    <t>WF on Simulation Scenarios for NR-U</t>
  </si>
  <si>
    <t>Qualcomm, Nokia, NSN</t>
  </si>
  <si>
    <t>R1-1805586</t>
  </si>
  <si>
    <t>WF on Frame Structure for NR-U</t>
  </si>
  <si>
    <t>Qualcomm, Ericsson</t>
  </si>
  <si>
    <t>R1-1805587</t>
  </si>
  <si>
    <t>WF on group/sequence hopping for DFT-S_OFDM PUSCH DMRS</t>
  </si>
  <si>
    <t>CMCC, ZTE, Sanechips, Intel, Nokia, Nokia Shanghai Bell, OPPO, NEC, LG Electronics, NTT DOCOMO, MediaTek, vivo, Qualcomm</t>
  </si>
  <si>
    <t>R1-1805589</t>
  </si>
  <si>
    <t>Summary of offline discussion on receiver types</t>
  </si>
  <si>
    <t>R1-1805591</t>
  </si>
  <si>
    <t>WF on PHY Channel Design for NR-U</t>
  </si>
  <si>
    <t>R1-1805592</t>
  </si>
  <si>
    <t>WF on PHY Procedures for NR-U</t>
  </si>
  <si>
    <t>R1-1805593</t>
  </si>
  <si>
    <t>Feature lead summary on QCL</t>
  </si>
  <si>
    <t>R1-1805660</t>
  </si>
  <si>
    <t>Summary of views on CSI reporting v5</t>
  </si>
  <si>
    <t>R1-1805692</t>
  </si>
  <si>
    <t>R1-1805748</t>
  </si>
  <si>
    <t>R1-1805749</t>
  </si>
  <si>
    <t>R1-1805597</t>
  </si>
  <si>
    <t>Draft LS on Max TBS for PDSCH containing RMSI</t>
  </si>
  <si>
    <t>R1-1805617</t>
  </si>
  <si>
    <t>R1-1805598</t>
  </si>
  <si>
    <t>Offline summary on Max TBS for broadcast PDSCH</t>
  </si>
  <si>
    <t>R1-1805666</t>
  </si>
  <si>
    <t>R1-1805741</t>
  </si>
  <si>
    <t>R1-1805601</t>
  </si>
  <si>
    <t>Outcome of offline discussion on 7.1.3.1.4</t>
  </si>
  <si>
    <t>R1-1805602</t>
  </si>
  <si>
    <t>Outcome of offline discussion on 7.1.3.3.1</t>
  </si>
  <si>
    <t>R1-1805603</t>
  </si>
  <si>
    <t>Proposal on aperiodic CSI-RS for non-codebook-based transmission</t>
  </si>
  <si>
    <t>Samsung, Huawei, HiSilicon, Nokia, NSB, CATT, NTT DOCOMO, CHTTL, Verizon Wireless, KDDI, Spreadtrum, KT, WILUS Inc., ASUSTek</t>
  </si>
  <si>
    <t>R1-1805604</t>
  </si>
  <si>
    <t>WF on beamFailureRecoveryTimer</t>
  </si>
  <si>
    <t>InterDigital, MediaTek, Ericsson, ZTE, SaneChips, Huawei, HiSilicon, NTT DOCOMO, Intel, Samsung</t>
  </si>
  <si>
    <t>R1-1805605</t>
  </si>
  <si>
    <t>RMSI CORESET Configuration Tables for SS SCS = 15 kHz and min CH BW = 10 MHz</t>
  </si>
  <si>
    <t>R1-1805606</t>
  </si>
  <si>
    <t>Summary of offline discussion on CSI measurement</t>
  </si>
  <si>
    <t>R1-1805607</t>
  </si>
  <si>
    <t>Discussion on Approximate Peak Data Rate and Scaling Factor Use Cases</t>
  </si>
  <si>
    <t>R1-1805608</t>
  </si>
  <si>
    <t>Summary of Offline Discussion for NR Radio Link Monitoring</t>
  </si>
  <si>
    <t>R1-1805697</t>
  </si>
  <si>
    <t>R1-1805609</t>
  </si>
  <si>
    <t>Summary of Offline Discussion for NR RRM measurements</t>
  </si>
  <si>
    <t>R1-1805632</t>
  </si>
  <si>
    <t>R1-1805610</t>
  </si>
  <si>
    <t>WF on DM-RS scrambling with fallback DCIs</t>
  </si>
  <si>
    <t>Huawei, HiSilicon, vivo, China Telecom, NEC, CEWiT, China Unicom, AT&amp;T, IITH, Deutsche Telekom, Tejas Networks, Softbank, Sony, Fujitsu, IITM, ASUSTeK, Lenovo, Motorola Mobility, CMCC, ZTE, Sanechips, Intel, OPPO</t>
  </si>
  <si>
    <t>R1-1805611</t>
  </si>
  <si>
    <t>First Summary of Issues for PDSCH/PUSCH’s DM-RS</t>
  </si>
  <si>
    <t>R1-1805635</t>
  </si>
  <si>
    <t>R1-1805612</t>
  </si>
  <si>
    <t>R1-1805667</t>
  </si>
  <si>
    <t>R1-1805613</t>
  </si>
  <si>
    <t>Offline Discussion on Support of Separate CQI and MCS table(s) for URLLC</t>
  </si>
  <si>
    <t>R1-1805642</t>
  </si>
  <si>
    <t>R1-1805650</t>
  </si>
  <si>
    <t>Outcome of the offline discussion for PUCCH structure in long-duration</t>
  </si>
  <si>
    <t>R1-1805616</t>
  </si>
  <si>
    <t>WF on MAC CE indication delay</t>
  </si>
  <si>
    <t>Intel, Spreadtrum, MediaTek, OPPO, NEC, InterDigital, CATT, vivo</t>
  </si>
  <si>
    <t>R1-1805653</t>
  </si>
  <si>
    <t>R1-1805618</t>
  </si>
  <si>
    <t>Default PDSCH table</t>
  </si>
  <si>
    <t>LS on small-delay CDD for V2X Phase 2</t>
  </si>
  <si>
    <t>RAN1, Huawei</t>
  </si>
  <si>
    <t>LS on RRC parameters for V2X Phase 2</t>
  </si>
  <si>
    <t>R1-1805621</t>
  </si>
  <si>
    <t>LS on time domain behavior of CSI-RS and CSI-IM</t>
  </si>
  <si>
    <t>RAN1, ZTE</t>
  </si>
  <si>
    <t>R1-1805661</t>
  </si>
  <si>
    <t>R1-1805622</t>
  </si>
  <si>
    <t>LS on beamFailureRecoveryTimer</t>
  </si>
  <si>
    <t>RAN1, InterDigital</t>
  </si>
  <si>
    <t>R1-1805716</t>
  </si>
  <si>
    <t>R1-1805623</t>
  </si>
  <si>
    <t>LS on NR BFR</t>
  </si>
  <si>
    <t>R1-1805714</t>
  </si>
  <si>
    <t>R1-1805624</t>
  </si>
  <si>
    <t>R1-1805625</t>
  </si>
  <si>
    <t>LS to RAN2 on aperiodic SRS triggering</t>
  </si>
  <si>
    <t>R1-1805700</t>
  </si>
  <si>
    <t>R1-1805626</t>
  </si>
  <si>
    <t>LS on NR CSI-RS</t>
  </si>
  <si>
    <t>R1-1805740</t>
  </si>
  <si>
    <t>R1-1805627</t>
  </si>
  <si>
    <t>LS on UL cross carrier beam indication</t>
  </si>
  <si>
    <t>RAN1, Samsung</t>
  </si>
  <si>
    <t>R1-1805739</t>
  </si>
  <si>
    <t>R1-1805628</t>
  </si>
  <si>
    <t>R1-1805629</t>
  </si>
  <si>
    <t>Summary of handling UL multiplexing of transmission with different reliability requirements</t>
  </si>
  <si>
    <t>R1-1805630</t>
  </si>
  <si>
    <t>Summary of 7.2.2 Study of necessity of a new DCI format</t>
  </si>
  <si>
    <t>R1-1805631</t>
  </si>
  <si>
    <t>NTT DOCOMO, INC., CMCC, Orange, Deutsche Telekom, Vodafone</t>
  </si>
  <si>
    <t>R1-1805647</t>
  </si>
  <si>
    <t>R1-1805696</t>
  </si>
  <si>
    <t>R1-1805633</t>
  </si>
  <si>
    <t>Offline summary on the study of necessity of PDCCH repetition</t>
  </si>
  <si>
    <t>R1-1805634</t>
  </si>
  <si>
    <t>Summary of MSG3 timing discussion</t>
  </si>
  <si>
    <t>Second Summary of Issues for PDSCH/PUSCH’s DM-RS</t>
  </si>
  <si>
    <t>R1-1805691</t>
  </si>
  <si>
    <t>R1-1805636</t>
  </si>
  <si>
    <t>Partially overlapped PUCCH resources</t>
  </si>
  <si>
    <t>R1-1805637</t>
  </si>
  <si>
    <t>Way Forward on UL Power Control Regarding NR Scheduling</t>
  </si>
  <si>
    <t>R1-1805638</t>
  </si>
  <si>
    <t>Summary of offline discussion on 7.1.3.1.4 part II</t>
  </si>
  <si>
    <t>R1-1805639</t>
  </si>
  <si>
    <t>WF on default PDCCH and PUCCH beams</t>
  </si>
  <si>
    <t>LG Electronics, InterDigital, Samsung, vivo</t>
  </si>
  <si>
    <t>R1-1805640</t>
  </si>
  <si>
    <t>WF on UE capability for SP-SRS</t>
  </si>
  <si>
    <t>Samsung, KDDI, Ericsson, ZTE, Sanechips, LGE, Verizon Wireless, InterDigital, vivo, KT, NTT DOCOMO, SK Telecom, CHTTL</t>
  </si>
  <si>
    <t>R1-1805641</t>
  </si>
  <si>
    <t>Way Forward on NR peak data rate formula</t>
  </si>
  <si>
    <t>Intel, Samsung, MediaTek, Huawei, HiSilicon, Apple, Vivo, OPPO</t>
  </si>
  <si>
    <t>Summary of Wednesday offline discussion on Support of Separate CQI and MCS table(s) for URLLC</t>
  </si>
  <si>
    <t>R1-1805643</t>
  </si>
  <si>
    <t>Summary of discussion on mobility evaluation method and parameters</t>
  </si>
  <si>
    <t>R1-1805644</t>
  </si>
  <si>
    <t>Summary of discussion on eMBB evaluation method and parameters for FR2</t>
  </si>
  <si>
    <t>R1-1805645</t>
  </si>
  <si>
    <t>Text Proposals on Polar Codes</t>
  </si>
  <si>
    <t>R1-1805646</t>
  </si>
  <si>
    <t>Repetition for PUSCH mapping Type B</t>
  </si>
  <si>
    <t>NTT DOCOMO, INC., CMCC, Orange, Deutsche Telekom, Vodafone, AT&amp;T</t>
  </si>
  <si>
    <t>R1-1805657</t>
  </si>
  <si>
    <t>R1-1805738</t>
  </si>
  <si>
    <t>R1-1805649</t>
  </si>
  <si>
    <t>[DRAFT] LS on Rx beam selection for RRM measurements</t>
  </si>
  <si>
    <t>R1-1805760</t>
  </si>
  <si>
    <t>R1-1805701</t>
  </si>
  <si>
    <t>R1-1805651</t>
  </si>
  <si>
    <t>[DRAFT] LS on SSB frequency location of Pscell</t>
  </si>
  <si>
    <t>R1-1805717</t>
  </si>
  <si>
    <t>R1-1805652</t>
  </si>
  <si>
    <t>Summary of NTN offline discussions</t>
  </si>
  <si>
    <t>Thales</t>
  </si>
  <si>
    <t>168</t>
  </si>
  <si>
    <t>7.3</t>
  </si>
  <si>
    <t>Study on enhanced NR to support Non-Terrestrial Networks - SID in RP-171450</t>
  </si>
  <si>
    <t>LS on Max TBS for PDSCH containing RMSI</t>
  </si>
  <si>
    <t>R1-1805654</t>
  </si>
  <si>
    <t>WF on SRS antenna switching</t>
  </si>
  <si>
    <t>CMCC, ZTE, Sanechips, Ericsson, CATT, Sony, OPPO, NEC, Nokia, Nokia Shanghai Bell</t>
  </si>
  <si>
    <t>R1-1805655</t>
  </si>
  <si>
    <t>Offline discussion summary on GC-PDCCH carrying SFI</t>
  </si>
  <si>
    <t>R1-1805720</t>
  </si>
  <si>
    <t>Reply LS on Message 3 size for NR</t>
  </si>
  <si>
    <t>R1-1805693</t>
  </si>
  <si>
    <t>R1-1805659</t>
  </si>
  <si>
    <t>Modelling of the Doppler effect in V2V sidelink channel</t>
  </si>
  <si>
    <t>Draft LS on time domain behavior for CSI-RS and CSI-IM</t>
  </si>
  <si>
    <t>R1-1805662</t>
  </si>
  <si>
    <t>LGE, MediaTek</t>
  </si>
  <si>
    <t>R1-1805726</t>
  </si>
  <si>
    <t>R1-1805663</t>
  </si>
  <si>
    <t>Summary of offline discussion on 7.1.3.3.1 part II</t>
  </si>
  <si>
    <t>R1-1805664</t>
  </si>
  <si>
    <t>Summary of offline for 7.1.3.3.5</t>
  </si>
  <si>
    <t>R1-1805665</t>
  </si>
  <si>
    <t>Offline summary 2 for Al 7.1.6.1 NR UL power control in non-CA aspects</t>
  </si>
  <si>
    <t>R1-1805742</t>
  </si>
  <si>
    <t>R1-1805668</t>
  </si>
  <si>
    <t>WF on DMRS scrambling ID for fall-back DCIs</t>
  </si>
  <si>
    <t>Samsung, LG Electronics, Spreadtrum, KT, ITL, KRRI, WILUS</t>
  </si>
  <si>
    <t>R1-1805669</t>
  </si>
  <si>
    <t>WF on Type I CSI for rank 8</t>
  </si>
  <si>
    <t>Huawei, HiSilicon, Thales</t>
  </si>
  <si>
    <t>R1-1805672</t>
  </si>
  <si>
    <t>WF on Simulation Scenarios for IAB SI</t>
  </si>
  <si>
    <t>AT&amp;T, Ericsson, KDDI, Samsung, Qualcomm, ZTE</t>
  </si>
  <si>
    <t>FS_NR_IAB</t>
  </si>
  <si>
    <t>R1-1805673</t>
  </si>
  <si>
    <t>Summary of 7.7.1 Enhancements to support NR backhaul links</t>
  </si>
  <si>
    <t>R1-1805674</t>
  </si>
  <si>
    <t>Summary of 7.7.2 Evaluation Methodology for NR IAB</t>
  </si>
  <si>
    <t>R1-1805675</t>
  </si>
  <si>
    <t>WF on Beam Failure Recovery</t>
  </si>
  <si>
    <t>Samsung, CATT, Intel, MediaTek, OPPO, Spreadtrum, ASUSTEK, NEC, InterDigital, Qualcomm, ZTE, Sanechips, Huawei, HiSilicon, CHTTL, CMCC</t>
  </si>
  <si>
    <t>R1-1805676</t>
  </si>
  <si>
    <t>[Draft] LS on RMSI CORESET configuration for a band with 15kHz SSB SCS and 10MHz minimum channel bandwidth</t>
  </si>
  <si>
    <t>R1-1805712</t>
  </si>
  <si>
    <t>RAN4, RAN2</t>
  </si>
  <si>
    <t>R1-1805677</t>
  </si>
  <si>
    <t>Summary of offline discussion for NR-U</t>
  </si>
  <si>
    <t>181</t>
  </si>
  <si>
    <t>7.6</t>
  </si>
  <si>
    <t>Study on NR-based Access to Unlicensed Spectrum - SID in RP-172021</t>
  </si>
  <si>
    <t>FS_NR_unlic</t>
  </si>
  <si>
    <t>R1-1805695</t>
  </si>
  <si>
    <t>R1-1805681</t>
  </si>
  <si>
    <t>Summary of offline email discussion on SLS assumptions</t>
  </si>
  <si>
    <t>R1-1805682</t>
  </si>
  <si>
    <t>Summary of offline discussion on LLS clarifications</t>
  </si>
  <si>
    <t>R1-1805683</t>
  </si>
  <si>
    <t>Offline summary on compact DCI and PDCCH repetition</t>
  </si>
  <si>
    <t>R1-1805684</t>
  </si>
  <si>
    <t>URLLC Wednesday Offline summary</t>
  </si>
  <si>
    <t>R1-1805685</t>
  </si>
  <si>
    <t>Remaining issues on CSI-RS #2</t>
  </si>
  <si>
    <t>R1-1805686</t>
  </si>
  <si>
    <t>Simultaneous Decoding of System Information</t>
  </si>
  <si>
    <t>R1-1805687</t>
  </si>
  <si>
    <t>Baseline Capability #1 Remaining Issues</t>
  </si>
  <si>
    <t>R1-1805688</t>
  </si>
  <si>
    <t>Aggressive Capability #2 Processing Time</t>
  </si>
  <si>
    <t>R1-1805689</t>
  </si>
  <si>
    <t>Summary 2 on Remaining issues on Beam Failure Recovery</t>
  </si>
  <si>
    <t>R1-1805730</t>
  </si>
  <si>
    <t>R1-1805690</t>
  </si>
  <si>
    <t>Offline discussion summary on QCL</t>
  </si>
  <si>
    <t>Summary of views on CSI reporting v8</t>
  </si>
  <si>
    <t>R1-1805750</t>
  </si>
  <si>
    <t>R1-1805694</t>
  </si>
  <si>
    <t>Summary #2 for TRS</t>
  </si>
  <si>
    <t>Summary #2 of SRS</t>
  </si>
  <si>
    <t>R1-1805736</t>
  </si>
  <si>
    <t>R1-1805737</t>
  </si>
  <si>
    <t>R1-1805698</t>
  </si>
  <si>
    <t>Multiplexing rules for PUCCH resources with the same starting symbols</t>
  </si>
  <si>
    <t>R1-1805699</t>
  </si>
  <si>
    <t>SR ID for multiple overlapping SR PUCCHs with UCI PUCCH</t>
  </si>
  <si>
    <t>Draft LS on aperiodic SRS triggering</t>
  </si>
  <si>
    <t>R1-1805754</t>
  </si>
  <si>
    <t>R1-1805702</t>
  </si>
  <si>
    <t>Summary of offline discussion on 7.1.3.3.1 (resource allocation) – part III</t>
  </si>
  <si>
    <t>R1-1805703</t>
  </si>
  <si>
    <t>Summary of offline discussions on 7.1.3.1.4 (DCI contents and formats) – part III</t>
  </si>
  <si>
    <t>R1-1805735</t>
  </si>
  <si>
    <t>R1-1805704</t>
  </si>
  <si>
    <t>Feature lead summary 2 of remaining issues for RS multiplexing</t>
  </si>
  <si>
    <t>Huawei,HiSilicon</t>
  </si>
  <si>
    <t>R1-1805705</t>
  </si>
  <si>
    <t>Chairman's notes of AI 7.6 SI on NR-based access to unlicensed spectrum</t>
  </si>
  <si>
    <t>R1-1805706</t>
  </si>
  <si>
    <t>Chairman's notes of 7.3 SI on NR to support non-terrestrial networks</t>
  </si>
  <si>
    <t>R1-1805707</t>
  </si>
  <si>
    <t>Chairman's notes of AI 7.1.7 on NR - UE features</t>
  </si>
  <si>
    <t>Ad-hoc chair (NTT DOCOMO, AT&amp;T)</t>
  </si>
  <si>
    <t>R1-1805708</t>
  </si>
  <si>
    <t>Chairman's notes of AI 7.1.6 UL Power control</t>
  </si>
  <si>
    <t>156</t>
  </si>
  <si>
    <t>7.1.6</t>
  </si>
  <si>
    <t>UL power control</t>
  </si>
  <si>
    <t>R1-1805709</t>
  </si>
  <si>
    <t>Chairman's notes of AI 7.1.5 NR-LTE co-existence</t>
  </si>
  <si>
    <t>R1-1805710</t>
  </si>
  <si>
    <t>Chairman's notes of AI 7.1.4 Channel coding</t>
  </si>
  <si>
    <t>R1-1805711</t>
  </si>
  <si>
    <t>Chairman's notes of AI 7.1.2 NR MIMO</t>
  </si>
  <si>
    <t>LS on RMSI CORESET configuration for a band with 15kHz SSB SCS and 10MHz minimum channel bandwidth</t>
  </si>
  <si>
    <t>RAN1, CATT</t>
  </si>
  <si>
    <t>R1-1805713</t>
  </si>
  <si>
    <t>[Draft] Reply LS response on handling parallel RA procedure and SR procedure</t>
  </si>
  <si>
    <t>R1-1805759</t>
  </si>
  <si>
    <t>[Draft] LS on NR BFR</t>
  </si>
  <si>
    <t>R1-1805715</t>
  </si>
  <si>
    <t>[Draft] LS on NR CSI-RS</t>
  </si>
  <si>
    <t>[DRAFT] LS on beamFailureRecoveryTimer</t>
  </si>
  <si>
    <t>InterDigital</t>
  </si>
  <si>
    <t>LS on SSB frequency location of Pscell</t>
  </si>
  <si>
    <t>RAN1, Intel</t>
  </si>
  <si>
    <t>R1-1805718</t>
  </si>
  <si>
    <t>[DRAFT] Reply LS on RAN1 on Beam- and Cell- Radio-Link-Monitoring</t>
  </si>
  <si>
    <t>R1-1805761</t>
  </si>
  <si>
    <t>R1-1805719</t>
  </si>
  <si>
    <t>Offline summary on CA aspects</t>
  </si>
  <si>
    <t>R1-1805725</t>
  </si>
  <si>
    <t>R1-1805721</t>
  </si>
  <si>
    <t>Way Forward on LTE Peak Data Rate Calculation for EN-DC</t>
  </si>
  <si>
    <t>Huawei, HiSilicon, Intel</t>
  </si>
  <si>
    <t>R1-1805722</t>
  </si>
  <si>
    <t>Offline discussion summary on non-codebook based transmission</t>
  </si>
  <si>
    <t>R1-1805723</t>
  </si>
  <si>
    <t>Derivation of k0</t>
  </si>
  <si>
    <t>R1-1805724</t>
  </si>
  <si>
    <t>EN-DC TDM with CA</t>
  </si>
  <si>
    <t>Reply LS on SI Reception in BWP</t>
  </si>
  <si>
    <t>RAN1, LGE, MediaTek</t>
  </si>
  <si>
    <t>R1-1805727</t>
  </si>
  <si>
    <t>[Draft] LS on active BWP switching delay specification</t>
  </si>
  <si>
    <t>R1-1805755</t>
  </si>
  <si>
    <t>R1-1805728</t>
  </si>
  <si>
    <t>NR UE features list</t>
  </si>
  <si>
    <t>NTT DOCOMO, AT&amp;T</t>
  </si>
  <si>
    <t>R1-1805729</t>
  </si>
  <si>
    <t>Draft LS on NR UE features</t>
  </si>
  <si>
    <t>R1-1805752</t>
  </si>
  <si>
    <t>Summary 3 on Remaining issues on Beam Failure Recovery</t>
  </si>
  <si>
    <t>R1-1805731</t>
  </si>
  <si>
    <t>Summary of text proposals on CBG based retransmission</t>
  </si>
  <si>
    <t>R1-1805733</t>
  </si>
  <si>
    <t>R1-1805734</t>
  </si>
  <si>
    <t>Final Summary of Issues for PDSCH/PUSCH’s DM-RS</t>
  </si>
  <si>
    <t>Draft LS on UL cross carrier beam indication</t>
  </si>
  <si>
    <t>R1-1805743</t>
  </si>
  <si>
    <t>Summary of EN-DC LTE and NR data rate</t>
  </si>
  <si>
    <t>R1-1805744</t>
  </si>
  <si>
    <t>Reply LS on eV2X evaluation methodology</t>
  </si>
  <si>
    <t>SAE C-V2X TC Advanced Application Task-Force, AT&amp;T</t>
  </si>
  <si>
    <t>RAN, RAN1</t>
  </si>
  <si>
    <t>R1-1805745</t>
  </si>
  <si>
    <t>Summary of TA related aspects</t>
  </si>
  <si>
    <t>R1-1805757</t>
  </si>
  <si>
    <t>R1-1805747</t>
  </si>
  <si>
    <t>R1-1805751</t>
  </si>
  <si>
    <t>[DRAFT] LS on RRC parameters for NR</t>
  </si>
  <si>
    <t>R1-1805766</t>
  </si>
  <si>
    <t>LS on NR UE features</t>
  </si>
  <si>
    <t>RAN1, NTT DOCOMO, AT&amp;T</t>
  </si>
  <si>
    <t>LS on active BWP switching delay specification</t>
  </si>
  <si>
    <t>RAN1, MediaTek</t>
  </si>
  <si>
    <t>R1-1805756</t>
  </si>
  <si>
    <t>Draft reply LS on RAN2 agreements on RRM</t>
  </si>
  <si>
    <t>100</t>
  </si>
  <si>
    <t>7.1.1.5</t>
  </si>
  <si>
    <t>Mobility procedure</t>
  </si>
  <si>
    <t>R1-1805762</t>
  </si>
  <si>
    <t>R1-1805758</t>
  </si>
  <si>
    <t>[Draft] LS for supporting aperiodic TRS</t>
  </si>
  <si>
    <t>R1-1805763</t>
  </si>
  <si>
    <t>Reply LS response on handling parallel RA procedure and SR procedure</t>
  </si>
  <si>
    <t>LS on Rx beam selection for RRM measurements</t>
  </si>
  <si>
    <t>R4-1809011, R4-1809080, R4-1809411, R4-1810662, R4-1812981</t>
  </si>
  <si>
    <t>Reply LS on RAN1 on Beam- and Cell- Radio-Link-Monitoring</t>
  </si>
  <si>
    <t>Reply LS on RAN2 agreements on RRM</t>
  </si>
  <si>
    <t>LS for supporting aperiodic TRS</t>
  </si>
  <si>
    <t>RAN1, AT&amp;T</t>
  </si>
  <si>
    <t>R1-1805764</t>
  </si>
  <si>
    <t>Summary of offline discussion</t>
  </si>
  <si>
    <t>LS on RAN1 input to TS38.300</t>
  </si>
  <si>
    <t>RAN1, Nokia</t>
  </si>
  <si>
    <t>LS on RRC parameters for NR</t>
  </si>
  <si>
    <t>R1-1805767</t>
  </si>
  <si>
    <t>Agreement summary for Rel-15 Even further enhanced MTC for LTE</t>
  </si>
  <si>
    <t>Kai-Erik Sunell</t>
  </si>
  <si>
    <t>74524</t>
  </si>
  <si>
    <t>R1-1805768</t>
  </si>
  <si>
    <t>LS on RRC parameter list for L1 configuration of Rel-15 LTE-MTC</t>
  </si>
  <si>
    <t>R1-1807913</t>
  </si>
  <si>
    <t>R1-1807914</t>
  </si>
  <si>
    <t>R1-1805773</t>
  </si>
  <si>
    <t>Introduction of V2X Phase 2 based on LTE</t>
  </si>
  <si>
    <t>R1-1807401</t>
  </si>
  <si>
    <t>R1-1805774</t>
  </si>
  <si>
    <t>draftCR to 38.211 capturing the RAN1#92bis meeting agreements</t>
  </si>
  <si>
    <t>R1-1805793</t>
  </si>
  <si>
    <t>R1-1805775</t>
  </si>
  <si>
    <t>draftCR to 38.212 capturing the RAN1#92bis meeting agreements</t>
  </si>
  <si>
    <t>R1-1805794</t>
  </si>
  <si>
    <t>38.212</t>
  </si>
  <si>
    <t>R1-1805776</t>
  </si>
  <si>
    <t>draftCR to 38.213 capturing the RAN1#92bis meeting agreements</t>
  </si>
  <si>
    <t>R1-1805795</t>
  </si>
  <si>
    <t>R1-1805777</t>
  </si>
  <si>
    <t>draftCR to 38.214 capturing the RAN1#92bis meeting agreements</t>
  </si>
  <si>
    <t>R1-1805796</t>
  </si>
  <si>
    <t>R1-1805778</t>
  </si>
  <si>
    <t>draftCR to 38.215 capturing the RAN1#92bis meeting agreements</t>
  </si>
  <si>
    <t>R1-1805797</t>
  </si>
  <si>
    <t>38.215</t>
  </si>
  <si>
    <t>R1-1805779</t>
  </si>
  <si>
    <t>draftCR to 38.202 capturing the RAN1#92bis meeting agreements</t>
  </si>
  <si>
    <t>R1-1805792</t>
  </si>
  <si>
    <t>38.202</t>
  </si>
  <si>
    <t>R1-1805780</t>
  </si>
  <si>
    <t>R1-1807925</t>
  </si>
  <si>
    <t>0440</t>
  </si>
  <si>
    <t>R1-1805781</t>
  </si>
  <si>
    <t>R1-1807930</t>
  </si>
  <si>
    <t>0441</t>
  </si>
  <si>
    <t>R1-1805782</t>
  </si>
  <si>
    <t>Reply LS on maximum number of CCs for NR CA</t>
  </si>
  <si>
    <t>R1-1805783</t>
  </si>
  <si>
    <t>List of physical layer RRC parameters for Ultra Reliable Low Latency Communication for LTE</t>
  </si>
  <si>
    <t>R1-1805784</t>
  </si>
  <si>
    <t>LS on RRC parameter list for Ultra Reliable Low Latency Communication for LTE</t>
  </si>
  <si>
    <t>R1-1805785</t>
  </si>
  <si>
    <t>LS on RRC and LPP parameter list for further NB-IoT enhancements</t>
  </si>
  <si>
    <t>RAN2, RAN3</t>
  </si>
  <si>
    <t>R1-1805786</t>
  </si>
  <si>
    <t>List of RRC and LPP parameters for further NB-IoT enhancements</t>
  </si>
  <si>
    <t>List of RRC parameters for L1 configuration of Rel-15 LTE-MTC</t>
  </si>
  <si>
    <t>TS 37.213 v0.1.1 Physical layer procedures for shared spectrum channel access</t>
  </si>
  <si>
    <t>R1-1805790</t>
  </si>
  <si>
    <t>0.1.1</t>
  </si>
  <si>
    <t>R1-1805789</t>
  </si>
  <si>
    <t>RAN1 agreements for LTE V2X Phase 2</t>
  </si>
  <si>
    <t>TS 37.213 v0.2.0 Physical layer procedures for shared spectrum channel access</t>
  </si>
  <si>
    <t>0.2.0</t>
  </si>
  <si>
    <t>R1-1805791</t>
  </si>
  <si>
    <t>LS on UE Capabilities for LTE_unlic</t>
  </si>
  <si>
    <t>CR to 38.202 capturing the RAN1#92bis meeting agreements</t>
  </si>
  <si>
    <t>R1-1807954</t>
  </si>
  <si>
    <t>0002</t>
  </si>
  <si>
    <t>CR to 38.211 capturing the RAN1#92bis meeting agreements</t>
  </si>
  <si>
    <t>R1-1807955</t>
  </si>
  <si>
    <t>CR to 38.212 capturing the RAN1#92bis meeting agreements</t>
  </si>
  <si>
    <t>R1-1807956</t>
  </si>
  <si>
    <t>15.1.1</t>
  </si>
  <si>
    <t>CR to 38.213 capturing the RAN1#92bis meeting agreements</t>
  </si>
  <si>
    <t>R1-1807957</t>
  </si>
  <si>
    <t>CR to 38.214 capturing the RAN1#92bis meeting agreements</t>
  </si>
  <si>
    <t>R1-1807958</t>
  </si>
  <si>
    <t>CR to 38.215 capturing the RAN1#92bis meeting agreements</t>
  </si>
  <si>
    <t>R1-1807959</t>
  </si>
  <si>
    <t>0003</t>
  </si>
  <si>
    <t>Revision of R1-1804489</t>
  </si>
  <si>
    <t>Introduction of Enhancements to LTE operation in unlicensed spectrum into 36.213 subsections 6-9.</t>
  </si>
  <si>
    <t>R1-1807931</t>
  </si>
  <si>
    <t>CR Pack TDoc</t>
  </si>
  <si>
    <t>WG Tdoc</t>
  </si>
  <si>
    <t>WG TDoc decision</t>
  </si>
  <si>
    <t>CR Individual TSG decision</t>
  </si>
  <si>
    <t>CR title</t>
  </si>
  <si>
    <t>Types of Tdocs</t>
  </si>
  <si>
    <t>Possible statuses of Tdocs</t>
  </si>
  <si>
    <t>Categories</t>
  </si>
  <si>
    <t>reserved</t>
  </si>
  <si>
    <t>C</t>
  </si>
  <si>
    <t>D</t>
  </si>
  <si>
    <t>E</t>
  </si>
  <si>
    <t>postponed</t>
  </si>
  <si>
    <t>Action</t>
  </si>
  <si>
    <t>rejected</t>
  </si>
  <si>
    <t>CR pack</t>
  </si>
  <si>
    <t>Presentation</t>
  </si>
  <si>
    <t>ToR</t>
  </si>
  <si>
    <t>WID new</t>
  </si>
  <si>
    <t>WID revised</t>
  </si>
  <si>
    <t>partially approved</t>
  </si>
  <si>
    <t>SID new</t>
  </si>
  <si>
    <t>SID revised</t>
  </si>
  <si>
    <t>WI status report</t>
  </si>
  <si>
    <t>reissued</t>
  </si>
  <si>
    <t>WI exception request</t>
  </si>
  <si>
    <t>replied to</t>
  </si>
  <si>
    <t>TS or TR cover</t>
  </si>
  <si>
    <t>conditionally agreed</t>
  </si>
  <si>
    <t>conditionally approved</t>
  </si>
  <si>
    <t>not concluded</t>
  </si>
  <si>
    <t>not pursued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</si>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</sst>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1_RL1/TSGR1_92b/Docs/R1-1803570.zip" TargetMode="External" Id="R552291630a7f40d2" /><Relationship Type="http://schemas.openxmlformats.org/officeDocument/2006/relationships/hyperlink" Target="https://webapp.etsi.org/teldir/ListPersDetails.asp?PersId=52292" TargetMode="External" Id="R9d9fd7363545492c" /><Relationship Type="http://schemas.openxmlformats.org/officeDocument/2006/relationships/hyperlink" Target="https://www.3gpp.org/ftp/TSG_RAN/WG1_RL1/TSGR1_92b/Docs/R1-1803571.zip" TargetMode="External" Id="Ra050a062790f4a69" /><Relationship Type="http://schemas.openxmlformats.org/officeDocument/2006/relationships/hyperlink" Target="https://webapp.etsi.org/teldir/ListPersDetails.asp?PersId=52292" TargetMode="External" Id="Ra76081b7be5c4766" /><Relationship Type="http://schemas.openxmlformats.org/officeDocument/2006/relationships/hyperlink" Target="https://www.3gpp.org/ftp/TSG_RAN/WG1_RL1/TSGR1_92b/Docs/R1-1803572.zip" TargetMode="External" Id="R4df704906a004fe7" /><Relationship Type="http://schemas.openxmlformats.org/officeDocument/2006/relationships/hyperlink" Target="https://webapp.etsi.org/teldir/ListPersDetails.asp?PersId=52292" TargetMode="External" Id="R1f409e1dfb604364" /><Relationship Type="http://schemas.openxmlformats.org/officeDocument/2006/relationships/hyperlink" Target="https://www.3gpp.org/ftp/TSG_RAN/WG1_RL1/TSGR1_92b/Docs/R1-1803573.zip" TargetMode="External" Id="Raabda531fbe64856" /><Relationship Type="http://schemas.openxmlformats.org/officeDocument/2006/relationships/hyperlink" Target="https://webapp.etsi.org/teldir/ListPersDetails.asp?PersId=52292" TargetMode="External" Id="R085b67f370b74e65" /><Relationship Type="http://schemas.openxmlformats.org/officeDocument/2006/relationships/hyperlink" Target="https://portal.3gpp.org/desktopmodules/Release/ReleaseDetails.aspx?releaseId=190" TargetMode="External" Id="R37fc5db6dde84827" /><Relationship Type="http://schemas.openxmlformats.org/officeDocument/2006/relationships/hyperlink" Target="https://www.3gpp.org/ftp/TSG_RAN/WG1_RL1/TSGR1_92b/Docs/R1-1803574.zip" TargetMode="External" Id="R87f2263b9b254eff" /><Relationship Type="http://schemas.openxmlformats.org/officeDocument/2006/relationships/hyperlink" Target="https://webapp.etsi.org/teldir/ListPersDetails.asp?PersId=52292" TargetMode="External" Id="R36c43fe8a5c84f00" /><Relationship Type="http://schemas.openxmlformats.org/officeDocument/2006/relationships/hyperlink" Target="https://portal.3gpp.org/desktopmodules/Release/ReleaseDetails.aspx?releaseId=190" TargetMode="External" Id="R413cfc55bd484a26" /><Relationship Type="http://schemas.openxmlformats.org/officeDocument/2006/relationships/hyperlink" Target="https://portal.3gpp.org/desktopmodules/WorkItem/WorkItemDetails.aspx?workitemId=750167" TargetMode="External" Id="R3a58da33ebcc40ce" /><Relationship Type="http://schemas.openxmlformats.org/officeDocument/2006/relationships/hyperlink" Target="https://www.3gpp.org/ftp/TSG_RAN/WG1_RL1/TSGR1_92b/Docs/R1-1803575.zip" TargetMode="External" Id="Ref4121e88c7e431b" /><Relationship Type="http://schemas.openxmlformats.org/officeDocument/2006/relationships/hyperlink" Target="https://webapp.etsi.org/teldir/ListPersDetails.asp?PersId=52292" TargetMode="External" Id="Rd5611bd914a146b7" /><Relationship Type="http://schemas.openxmlformats.org/officeDocument/2006/relationships/hyperlink" Target="https://portal.3gpp.org/desktopmodules/Release/ReleaseDetails.aspx?releaseId=190" TargetMode="External" Id="Rbc871073359f4f8a" /><Relationship Type="http://schemas.openxmlformats.org/officeDocument/2006/relationships/hyperlink" Target="https://portal.3gpp.org/desktopmodules/WorkItem/WorkItemDetails.aspx?workitemId=750167" TargetMode="External" Id="R83e189c1e5e3414e" /><Relationship Type="http://schemas.openxmlformats.org/officeDocument/2006/relationships/hyperlink" Target="https://www.3gpp.org/ftp/TSG_RAN/WG1_RL1/TSGR1_92b/Docs/R1-1803576.zip" TargetMode="External" Id="R9476ad7f324240cf" /><Relationship Type="http://schemas.openxmlformats.org/officeDocument/2006/relationships/hyperlink" Target="https://webapp.etsi.org/teldir/ListPersDetails.asp?PersId=52292" TargetMode="External" Id="Rfdd3dc504c8d418f" /><Relationship Type="http://schemas.openxmlformats.org/officeDocument/2006/relationships/hyperlink" Target="https://portal.3gpp.org/desktopmodules/Release/ReleaseDetails.aspx?releaseId=190" TargetMode="External" Id="R06a4a980acff4776" /><Relationship Type="http://schemas.openxmlformats.org/officeDocument/2006/relationships/hyperlink" Target="https://portal.3gpp.org/desktopmodules/WorkItem/WorkItemDetails.aspx?workitemId=750167" TargetMode="External" Id="R61a49c87cf5c4ebc" /><Relationship Type="http://schemas.openxmlformats.org/officeDocument/2006/relationships/hyperlink" Target="https://www.3gpp.org/ftp/TSG_RAN/WG1_RL1/TSGR1_92b/Docs/R1-1803577.zip" TargetMode="External" Id="R072dd6bb48124355" /><Relationship Type="http://schemas.openxmlformats.org/officeDocument/2006/relationships/hyperlink" Target="https://webapp.etsi.org/teldir/ListPersDetails.asp?PersId=52292" TargetMode="External" Id="R31cc73b8a0d54960" /><Relationship Type="http://schemas.openxmlformats.org/officeDocument/2006/relationships/hyperlink" Target="https://portal.3gpp.org/desktopmodules/Release/ReleaseDetails.aspx?releaseId=190" TargetMode="External" Id="R5ceca8e694ee4b6c" /><Relationship Type="http://schemas.openxmlformats.org/officeDocument/2006/relationships/hyperlink" Target="https://portal.3gpp.org/desktopmodules/WorkItem/WorkItemDetails.aspx?workitemId=750167" TargetMode="External" Id="Rb351561f3e3041ac" /><Relationship Type="http://schemas.openxmlformats.org/officeDocument/2006/relationships/hyperlink" Target="https://www.3gpp.org/ftp/TSG_RAN/WG1_RL1/TSGR1_92b/Docs/R1-1803578.zip" TargetMode="External" Id="Re33abfe42dcf496e" /><Relationship Type="http://schemas.openxmlformats.org/officeDocument/2006/relationships/hyperlink" Target="https://webapp.etsi.org/teldir/ListPersDetails.asp?PersId=52292" TargetMode="External" Id="Rc0e356b037644074" /><Relationship Type="http://schemas.openxmlformats.org/officeDocument/2006/relationships/hyperlink" Target="https://portal.3gpp.org/desktopmodules/Release/ReleaseDetails.aspx?releaseId=190" TargetMode="External" Id="R50a62f298a844116" /><Relationship Type="http://schemas.openxmlformats.org/officeDocument/2006/relationships/hyperlink" Target="https://portal.3gpp.org/desktopmodules/WorkItem/WorkItemDetails.aspx?workitemId=750049" TargetMode="External" Id="R66cf66f56db34a26" /><Relationship Type="http://schemas.openxmlformats.org/officeDocument/2006/relationships/hyperlink" Target="https://www.3gpp.org/ftp/TSG_RAN/WG1_RL1/TSGR1_92b/Docs/R1-1803579.zip" TargetMode="External" Id="R3ad791b6df5446a1" /><Relationship Type="http://schemas.openxmlformats.org/officeDocument/2006/relationships/hyperlink" Target="https://webapp.etsi.org/teldir/ListPersDetails.asp?PersId=52292" TargetMode="External" Id="R74a9cd109879492d" /><Relationship Type="http://schemas.openxmlformats.org/officeDocument/2006/relationships/hyperlink" Target="https://portal.3gpp.org/desktopmodules/Release/ReleaseDetails.aspx?releaseId=190" TargetMode="External" Id="Rebc77f7778b745b7" /><Relationship Type="http://schemas.openxmlformats.org/officeDocument/2006/relationships/hyperlink" Target="https://portal.3gpp.org/desktopmodules/WorkItem/WorkItemDetails.aspx?workitemId=750167" TargetMode="External" Id="R6dcee6f2ceb340fb" /><Relationship Type="http://schemas.openxmlformats.org/officeDocument/2006/relationships/hyperlink" Target="https://www.3gpp.org/ftp/TSG_RAN/WG1_RL1/TSGR1_92b/Docs/R1-1803580.zip" TargetMode="External" Id="R209cadfc8e3a449b" /><Relationship Type="http://schemas.openxmlformats.org/officeDocument/2006/relationships/hyperlink" Target="https://webapp.etsi.org/teldir/ListPersDetails.asp?PersId=52292" TargetMode="External" Id="Rfb557f52145549b2" /><Relationship Type="http://schemas.openxmlformats.org/officeDocument/2006/relationships/hyperlink" Target="https://portal.3gpp.org/desktopmodules/Release/ReleaseDetails.aspx?releaseId=190" TargetMode="External" Id="Rdda00c0164f6451d" /><Relationship Type="http://schemas.openxmlformats.org/officeDocument/2006/relationships/hyperlink" Target="https://portal.3gpp.org/desktopmodules/WorkItem/WorkItemDetails.aspx?workitemId=750159" TargetMode="External" Id="R4fb10a20c9e54358" /><Relationship Type="http://schemas.openxmlformats.org/officeDocument/2006/relationships/hyperlink" Target="https://www.3gpp.org/ftp/TSG_RAN/WG1_RL1/TSGR1_92b/Docs/R1-1803581.zip" TargetMode="External" Id="R8096d4d4f1e148a0" /><Relationship Type="http://schemas.openxmlformats.org/officeDocument/2006/relationships/hyperlink" Target="https://webapp.etsi.org/teldir/ListPersDetails.asp?PersId=52292" TargetMode="External" Id="R468bc9b7d9af425b" /><Relationship Type="http://schemas.openxmlformats.org/officeDocument/2006/relationships/hyperlink" Target="https://portal.3gpp.org/desktopmodules/Release/ReleaseDetails.aspx?releaseId=190" TargetMode="External" Id="R0df28bea5b514432" /><Relationship Type="http://schemas.openxmlformats.org/officeDocument/2006/relationships/hyperlink" Target="https://portal.3gpp.org/desktopmodules/WorkItem/WorkItemDetails.aspx?workitemId=750167" TargetMode="External" Id="R660d385b84bd4a92" /><Relationship Type="http://schemas.openxmlformats.org/officeDocument/2006/relationships/hyperlink" Target="https://www.3gpp.org/ftp/TSG_RAN/WG1_RL1/TSGR1_92b/Docs/R1-1803582.zip" TargetMode="External" Id="Rc7eaaad8f93041f5" /><Relationship Type="http://schemas.openxmlformats.org/officeDocument/2006/relationships/hyperlink" Target="https://webapp.etsi.org/teldir/ListPersDetails.asp?PersId=52292" TargetMode="External" Id="R69d515444c1747f6" /><Relationship Type="http://schemas.openxmlformats.org/officeDocument/2006/relationships/hyperlink" Target="https://portal.3gpp.org/desktopmodules/Release/ReleaseDetails.aspx?releaseId=190" TargetMode="External" Id="Rb4fa7349a19c474c" /><Relationship Type="http://schemas.openxmlformats.org/officeDocument/2006/relationships/hyperlink" Target="https://portal.3gpp.org/desktopmodules/WorkItem/WorkItemDetails.aspx?workitemId=750167" TargetMode="External" Id="R1d0c7fc4677843e6" /><Relationship Type="http://schemas.openxmlformats.org/officeDocument/2006/relationships/hyperlink" Target="https://www.3gpp.org/ftp/TSG_RAN/WG1_RL1/TSGR1_92b/Docs/R1-1803583.zip" TargetMode="External" Id="R270fe54ba65843fd" /><Relationship Type="http://schemas.openxmlformats.org/officeDocument/2006/relationships/hyperlink" Target="https://webapp.etsi.org/teldir/ListPersDetails.asp?PersId=52292" TargetMode="External" Id="Rf9033b9be4784a8b" /><Relationship Type="http://schemas.openxmlformats.org/officeDocument/2006/relationships/hyperlink" Target="https://portal.3gpp.org/desktopmodules/Release/ReleaseDetails.aspx?releaseId=190" TargetMode="External" Id="R4db32f74ff784704" /><Relationship Type="http://schemas.openxmlformats.org/officeDocument/2006/relationships/hyperlink" Target="https://portal.3gpp.org/desktopmodules/WorkItem/WorkItemDetails.aspx?workitemId=750167" TargetMode="External" Id="Rcb9a260738914648" /><Relationship Type="http://schemas.openxmlformats.org/officeDocument/2006/relationships/hyperlink" Target="https://www.3gpp.org/ftp/TSG_RAN/WG1_RL1/TSGR1_92b/Docs/R1-1803584.zip" TargetMode="External" Id="Rfa5ea5084f46481f" /><Relationship Type="http://schemas.openxmlformats.org/officeDocument/2006/relationships/hyperlink" Target="https://webapp.etsi.org/teldir/ListPersDetails.asp?PersId=52292" TargetMode="External" Id="R0e80b70571c94092" /><Relationship Type="http://schemas.openxmlformats.org/officeDocument/2006/relationships/hyperlink" Target="https://portal.3gpp.org/desktopmodules/Release/ReleaseDetails.aspx?releaseId=190" TargetMode="External" Id="R836b858f227041c8" /><Relationship Type="http://schemas.openxmlformats.org/officeDocument/2006/relationships/hyperlink" Target="https://portal.3gpp.org/desktopmodules/WorkItem/WorkItemDetails.aspx?workitemId=750167" TargetMode="External" Id="R4aab9a68680e413e" /><Relationship Type="http://schemas.openxmlformats.org/officeDocument/2006/relationships/hyperlink" Target="https://www.3gpp.org/ftp/TSG_RAN/WG1_RL1/TSGR1_92b/Docs/R1-1803585.zip" TargetMode="External" Id="R5298c28793374d8f" /><Relationship Type="http://schemas.openxmlformats.org/officeDocument/2006/relationships/hyperlink" Target="https://webapp.etsi.org/teldir/ListPersDetails.asp?PersId=52292" TargetMode="External" Id="R29ba7940e37b4e75" /><Relationship Type="http://schemas.openxmlformats.org/officeDocument/2006/relationships/hyperlink" Target="https://portal.3gpp.org/desktopmodules/Release/ReleaseDetails.aspx?releaseId=190" TargetMode="External" Id="Re3fae204ffe648ad" /><Relationship Type="http://schemas.openxmlformats.org/officeDocument/2006/relationships/hyperlink" Target="https://portal.3gpp.org/desktopmodules/WorkItem/WorkItemDetails.aspx?workitemId=750161" TargetMode="External" Id="R3dbe4eef171c4c3a" /><Relationship Type="http://schemas.openxmlformats.org/officeDocument/2006/relationships/hyperlink" Target="https://www.3gpp.org/ftp/TSG_RAN/WG1_RL1/TSGR1_92b/Docs/R1-1803586.zip" TargetMode="External" Id="Rff0fa16afec940e9" /><Relationship Type="http://schemas.openxmlformats.org/officeDocument/2006/relationships/hyperlink" Target="https://webapp.etsi.org/teldir/ListPersDetails.asp?PersId=52292" TargetMode="External" Id="Raeafc4ed1466425e" /><Relationship Type="http://schemas.openxmlformats.org/officeDocument/2006/relationships/hyperlink" Target="https://portal.3gpp.org/desktopmodules/Release/ReleaseDetails.aspx?releaseId=190" TargetMode="External" Id="Reaaa2cb82792458b" /><Relationship Type="http://schemas.openxmlformats.org/officeDocument/2006/relationships/hyperlink" Target="https://portal.3gpp.org/desktopmodules/WorkItem/WorkItemDetails.aspx?workitemId=750167" TargetMode="External" Id="Rf793dc32879141d8" /><Relationship Type="http://schemas.openxmlformats.org/officeDocument/2006/relationships/hyperlink" Target="https://www.3gpp.org/ftp/TSG_RAN/WG1_RL1/TSGR1_92b/Docs/R1-1803587.zip" TargetMode="External" Id="Rbfd72f50ae7e4853" /><Relationship Type="http://schemas.openxmlformats.org/officeDocument/2006/relationships/hyperlink" Target="https://webapp.etsi.org/teldir/ListPersDetails.asp?PersId=52292" TargetMode="External" Id="Ref5f7cc7081c45e6" /><Relationship Type="http://schemas.openxmlformats.org/officeDocument/2006/relationships/hyperlink" Target="https://portal.3gpp.org/desktopmodules/Release/ReleaseDetails.aspx?releaseId=190" TargetMode="External" Id="Rebf2e45d5e4b4887" /><Relationship Type="http://schemas.openxmlformats.org/officeDocument/2006/relationships/hyperlink" Target="https://portal.3gpp.org/desktopmodules/WorkItem/WorkItemDetails.aspx?workitemId=750167" TargetMode="External" Id="R92546defa7b94d98" /><Relationship Type="http://schemas.openxmlformats.org/officeDocument/2006/relationships/hyperlink" Target="https://www.3gpp.org/ftp/TSG_RAN/WG1_RL1/TSGR1_92b/Docs/R1-1803588.zip" TargetMode="External" Id="Rd73108110ce347aa" /><Relationship Type="http://schemas.openxmlformats.org/officeDocument/2006/relationships/hyperlink" Target="https://webapp.etsi.org/teldir/ListPersDetails.asp?PersId=52292" TargetMode="External" Id="R6e36fe24daa64590" /><Relationship Type="http://schemas.openxmlformats.org/officeDocument/2006/relationships/hyperlink" Target="https://portal.3gpp.org/desktopmodules/Release/ReleaseDetails.aspx?releaseId=190" TargetMode="External" Id="R191f1003672f4c95" /><Relationship Type="http://schemas.openxmlformats.org/officeDocument/2006/relationships/hyperlink" Target="https://portal.3gpp.org/desktopmodules/WorkItem/WorkItemDetails.aspx?workitemId=750167" TargetMode="External" Id="R9df6f3d12b7b4cf2" /><Relationship Type="http://schemas.openxmlformats.org/officeDocument/2006/relationships/hyperlink" Target="https://www.3gpp.org/ftp/TSG_RAN/WG1_RL1/TSGR1_92b/Docs/R1-1803589.zip" TargetMode="External" Id="R4fa7195a439742dd" /><Relationship Type="http://schemas.openxmlformats.org/officeDocument/2006/relationships/hyperlink" Target="https://webapp.etsi.org/teldir/ListPersDetails.asp?PersId=52292" TargetMode="External" Id="R6b6cffcf3990491d" /><Relationship Type="http://schemas.openxmlformats.org/officeDocument/2006/relationships/hyperlink" Target="https://portal.3gpp.org/desktopmodules/Release/ReleaseDetails.aspx?releaseId=190" TargetMode="External" Id="Ra79412e0d12b455f" /><Relationship Type="http://schemas.openxmlformats.org/officeDocument/2006/relationships/hyperlink" Target="https://portal.3gpp.org/desktopmodules/WorkItem/WorkItemDetails.aspx?workitemId=750171" TargetMode="External" Id="R5879ccc503d64d46" /><Relationship Type="http://schemas.openxmlformats.org/officeDocument/2006/relationships/hyperlink" Target="https://www.3gpp.org/ftp/TSG_RAN/WG1_RL1/TSGR1_92b/Docs/R1-1803590.zip" TargetMode="External" Id="Rd502c6a999b34fd5" /><Relationship Type="http://schemas.openxmlformats.org/officeDocument/2006/relationships/hyperlink" Target="https://webapp.etsi.org/teldir/ListPersDetails.asp?PersId=52292" TargetMode="External" Id="R4417c8b154cc4450" /><Relationship Type="http://schemas.openxmlformats.org/officeDocument/2006/relationships/hyperlink" Target="https://portal.3gpp.org/desktopmodules/Release/ReleaseDetails.aspx?releaseId=190" TargetMode="External" Id="R52b8b1bc1e9f41e7" /><Relationship Type="http://schemas.openxmlformats.org/officeDocument/2006/relationships/hyperlink" Target="https://portal.3gpp.org/desktopmodules/WorkItem/WorkItemDetails.aspx?workitemId=750044" TargetMode="External" Id="Rb2b563c34f6f420f" /><Relationship Type="http://schemas.openxmlformats.org/officeDocument/2006/relationships/hyperlink" Target="https://www.3gpp.org/ftp/TSG_RAN/WG1_RL1/TSGR1_92b/Docs/R1-1803591.zip" TargetMode="External" Id="Rec7702a232854273" /><Relationship Type="http://schemas.openxmlformats.org/officeDocument/2006/relationships/hyperlink" Target="https://webapp.etsi.org/teldir/ListPersDetails.asp?PersId=52292" TargetMode="External" Id="R93627cd33fb1455f" /><Relationship Type="http://schemas.openxmlformats.org/officeDocument/2006/relationships/hyperlink" Target="https://portal.3gpp.org/desktopmodules/Release/ReleaseDetails.aspx?releaseId=190" TargetMode="External" Id="R0b10938776f74038" /><Relationship Type="http://schemas.openxmlformats.org/officeDocument/2006/relationships/hyperlink" Target="https://portal.3gpp.org/desktopmodules/WorkItem/WorkItemDetails.aspx?workitemId=750167" TargetMode="External" Id="Rd556a95f9f184eb3" /><Relationship Type="http://schemas.openxmlformats.org/officeDocument/2006/relationships/hyperlink" Target="https://www.3gpp.org/ftp/TSG_RAN/WG1_RL1/TSGR1_92b/Docs/R1-1803592.zip" TargetMode="External" Id="Ra3b32349064746d0" /><Relationship Type="http://schemas.openxmlformats.org/officeDocument/2006/relationships/hyperlink" Target="https://webapp.etsi.org/teldir/ListPersDetails.asp?PersId=52292" TargetMode="External" Id="Rd6fb6b4a3dfd45a9" /><Relationship Type="http://schemas.openxmlformats.org/officeDocument/2006/relationships/hyperlink" Target="https://portal.3gpp.org/desktopmodules/Release/ReleaseDetails.aspx?releaseId=190" TargetMode="External" Id="Rf0d04c9cf98543d1" /><Relationship Type="http://schemas.openxmlformats.org/officeDocument/2006/relationships/hyperlink" Target="https://portal.3gpp.org/desktopmodules/WorkItem/WorkItemDetails.aspx?workitemId=750167" TargetMode="External" Id="Rb289c582199449c0" /><Relationship Type="http://schemas.openxmlformats.org/officeDocument/2006/relationships/hyperlink" Target="https://www.3gpp.org/ftp/TSG_RAN/WG1_RL1/TSGR1_92b/Docs/R1-1803593.zip" TargetMode="External" Id="Ra7766fe146894730" /><Relationship Type="http://schemas.openxmlformats.org/officeDocument/2006/relationships/hyperlink" Target="https://webapp.etsi.org/teldir/ListPersDetails.asp?PersId=52292" TargetMode="External" Id="R1ec2ad725ecd48fb" /><Relationship Type="http://schemas.openxmlformats.org/officeDocument/2006/relationships/hyperlink" Target="https://portal.3gpp.org/desktopmodules/Release/ReleaseDetails.aspx?releaseId=190" TargetMode="External" Id="Raad4f040556149fb" /><Relationship Type="http://schemas.openxmlformats.org/officeDocument/2006/relationships/hyperlink" Target="https://portal.3gpp.org/desktopmodules/WorkItem/WorkItemDetails.aspx?workitemId=750167" TargetMode="External" Id="R846a2bbc7e624fe4" /><Relationship Type="http://schemas.openxmlformats.org/officeDocument/2006/relationships/hyperlink" Target="https://www.3gpp.org/ftp/TSG_RAN/WG1_RL1/TSGR1_92b/Docs/R1-1803594.zip" TargetMode="External" Id="Rbdeea5adda4f4b92" /><Relationship Type="http://schemas.openxmlformats.org/officeDocument/2006/relationships/hyperlink" Target="https://webapp.etsi.org/teldir/ListPersDetails.asp?PersId=52292" TargetMode="External" Id="R04e9d6f76bc04c5a" /><Relationship Type="http://schemas.openxmlformats.org/officeDocument/2006/relationships/hyperlink" Target="https://portal.3gpp.org/desktopmodules/Release/ReleaseDetails.aspx?releaseId=190" TargetMode="External" Id="R285446c144444b34" /><Relationship Type="http://schemas.openxmlformats.org/officeDocument/2006/relationships/hyperlink" Target="https://portal.3gpp.org/desktopmodules/WorkItem/WorkItemDetails.aspx?workitemId=750167" TargetMode="External" Id="R8ba5b7e2a2814371" /><Relationship Type="http://schemas.openxmlformats.org/officeDocument/2006/relationships/hyperlink" Target="https://www.3gpp.org/ftp/TSG_RAN/WG1_RL1/TSGR1_92b/Docs/R1-1803595.zip" TargetMode="External" Id="Rccba516f2e3c465f" /><Relationship Type="http://schemas.openxmlformats.org/officeDocument/2006/relationships/hyperlink" Target="https://webapp.etsi.org/teldir/ListPersDetails.asp?PersId=52292" TargetMode="External" Id="Rd9637b5323344076" /><Relationship Type="http://schemas.openxmlformats.org/officeDocument/2006/relationships/hyperlink" Target="https://portal.3gpp.org/desktopmodules/Release/ReleaseDetails.aspx?releaseId=190" TargetMode="External" Id="R88b1c118f8034e8b" /><Relationship Type="http://schemas.openxmlformats.org/officeDocument/2006/relationships/hyperlink" Target="https://portal.3gpp.org/desktopmodules/WorkItem/WorkItemDetails.aspx?workitemId=750167" TargetMode="External" Id="R5982377ff4a24799" /><Relationship Type="http://schemas.openxmlformats.org/officeDocument/2006/relationships/hyperlink" Target="https://www.3gpp.org/ftp/TSG_RAN/WG1_RL1/TSGR1_92b/Docs/R1-1803596.zip" TargetMode="External" Id="R893c1bb2310549cd" /><Relationship Type="http://schemas.openxmlformats.org/officeDocument/2006/relationships/hyperlink" Target="https://webapp.etsi.org/teldir/ListPersDetails.asp?PersId=52292" TargetMode="External" Id="R0e6c833c4f5242bc" /><Relationship Type="http://schemas.openxmlformats.org/officeDocument/2006/relationships/hyperlink" Target="https://portal.3gpp.org/desktopmodules/Release/ReleaseDetails.aspx?releaseId=190" TargetMode="External" Id="Rbd9654fb3f054e12" /><Relationship Type="http://schemas.openxmlformats.org/officeDocument/2006/relationships/hyperlink" Target="https://portal.3gpp.org/desktopmodules/WorkItem/WorkItemDetails.aspx?workitemId=750167" TargetMode="External" Id="Rd3c3fbcabf4949f2" /><Relationship Type="http://schemas.openxmlformats.org/officeDocument/2006/relationships/hyperlink" Target="https://www.3gpp.org/ftp/TSG_RAN/WG1_RL1/TSGR1_92b/Docs/R1-1803597.zip" TargetMode="External" Id="Rf12240690d094307" /><Relationship Type="http://schemas.openxmlformats.org/officeDocument/2006/relationships/hyperlink" Target="https://webapp.etsi.org/teldir/ListPersDetails.asp?PersId=52292" TargetMode="External" Id="Rd32d088b43c44ef4" /><Relationship Type="http://schemas.openxmlformats.org/officeDocument/2006/relationships/hyperlink" Target="https://portal.3gpp.org/desktopmodules/Release/ReleaseDetails.aspx?releaseId=190" TargetMode="External" Id="R14cdba058dd54750" /><Relationship Type="http://schemas.openxmlformats.org/officeDocument/2006/relationships/hyperlink" Target="https://portal.3gpp.org/desktopmodules/WorkItem/WorkItemDetails.aspx?workitemId=750048" TargetMode="External" Id="Rcdc5a61d36ec4b3f" /><Relationship Type="http://schemas.openxmlformats.org/officeDocument/2006/relationships/hyperlink" Target="https://www.3gpp.org/ftp/TSG_RAN/WG1_RL1/TSGR1_92b/Docs/R1-1803598.zip" TargetMode="External" Id="R206ad872aa3242b8" /><Relationship Type="http://schemas.openxmlformats.org/officeDocument/2006/relationships/hyperlink" Target="https://webapp.etsi.org/teldir/ListPersDetails.asp?PersId=52292" TargetMode="External" Id="Ra9eeb88f08dc4393" /><Relationship Type="http://schemas.openxmlformats.org/officeDocument/2006/relationships/hyperlink" Target="https://portal.3gpp.org/desktopmodules/Release/ReleaseDetails.aspx?releaseId=190" TargetMode="External" Id="Re6601926d6f54b66" /><Relationship Type="http://schemas.openxmlformats.org/officeDocument/2006/relationships/hyperlink" Target="https://portal.3gpp.org/desktopmodules/WorkItem/WorkItemDetails.aspx?workitemId=750166" TargetMode="External" Id="R0dd0640da0604eba" /><Relationship Type="http://schemas.openxmlformats.org/officeDocument/2006/relationships/hyperlink" Target="https://www.3gpp.org/ftp/TSG_RAN/WG1_RL1/TSGR1_92b/Docs/R1-1803599.zip" TargetMode="External" Id="Re885947ec6c343ff" /><Relationship Type="http://schemas.openxmlformats.org/officeDocument/2006/relationships/hyperlink" Target="https://webapp.etsi.org/teldir/ListPersDetails.asp?PersId=52292" TargetMode="External" Id="R904d3e90d1904554" /><Relationship Type="http://schemas.openxmlformats.org/officeDocument/2006/relationships/hyperlink" Target="https://portal.3gpp.org/desktopmodules/Release/ReleaseDetails.aspx?releaseId=190" TargetMode="External" Id="R1705788e225948d6" /><Relationship Type="http://schemas.openxmlformats.org/officeDocument/2006/relationships/hyperlink" Target="https://www.3gpp.org/ftp/TSG_RAN/WG1_RL1/TSGR1_92b/Docs/R1-1803600.zip" TargetMode="External" Id="R11d4fabdcfbf46fe" /><Relationship Type="http://schemas.openxmlformats.org/officeDocument/2006/relationships/hyperlink" Target="https://webapp.etsi.org/teldir/ListPersDetails.asp?PersId=52292" TargetMode="External" Id="R208afd330b1142e0" /><Relationship Type="http://schemas.openxmlformats.org/officeDocument/2006/relationships/hyperlink" Target="https://portal.3gpp.org/desktopmodules/Release/ReleaseDetails.aspx?releaseId=190" TargetMode="External" Id="Rc9d78de863264f73" /><Relationship Type="http://schemas.openxmlformats.org/officeDocument/2006/relationships/hyperlink" Target="https://portal.3gpp.org/desktopmodules/WorkItem/WorkItemDetails.aspx?workitemId=750167" TargetMode="External" Id="Rb10e705b04a9445d" /><Relationship Type="http://schemas.openxmlformats.org/officeDocument/2006/relationships/hyperlink" Target="https://www.3gpp.org/ftp/TSG_RAN/WG1_RL1/TSGR1_92b/Docs/R1-1803601.zip" TargetMode="External" Id="R2a7d656366b944f7" /><Relationship Type="http://schemas.openxmlformats.org/officeDocument/2006/relationships/hyperlink" Target="https://webapp.etsi.org/teldir/ListPersDetails.asp?PersId=52292" TargetMode="External" Id="Rca0c630ad2344204" /><Relationship Type="http://schemas.openxmlformats.org/officeDocument/2006/relationships/hyperlink" Target="https://portal.3gpp.org/desktopmodules/Release/ReleaseDetails.aspx?releaseId=190" TargetMode="External" Id="R560845df2b0d468b" /><Relationship Type="http://schemas.openxmlformats.org/officeDocument/2006/relationships/hyperlink" Target="https://portal.3gpp.org/desktopmodules/WorkItem/WorkItemDetails.aspx?workitemId=750167" TargetMode="External" Id="Rf42c0ac5988b4b0a" /><Relationship Type="http://schemas.openxmlformats.org/officeDocument/2006/relationships/hyperlink" Target="https://www.3gpp.org/ftp/TSG_RAN/WG1_RL1/TSGR1_92b/Docs/R1-1803602.zip" TargetMode="External" Id="Ra2172c858e5c4594" /><Relationship Type="http://schemas.openxmlformats.org/officeDocument/2006/relationships/hyperlink" Target="https://webapp.etsi.org/teldir/ListPersDetails.asp?PersId=52292" TargetMode="External" Id="Rac300d96bfbd44b6" /><Relationship Type="http://schemas.openxmlformats.org/officeDocument/2006/relationships/hyperlink" Target="https://portal.3gpp.org/desktopmodules/Release/ReleaseDetails.aspx?releaseId=190" TargetMode="External" Id="R526f839d00534443" /><Relationship Type="http://schemas.openxmlformats.org/officeDocument/2006/relationships/hyperlink" Target="https://portal.3gpp.org/desktopmodules/WorkItem/WorkItemDetails.aspx?workitemId=750167" TargetMode="External" Id="Rb357044b63c54ee8" /><Relationship Type="http://schemas.openxmlformats.org/officeDocument/2006/relationships/hyperlink" Target="https://www.3gpp.org/ftp/TSG_RAN/WG1_RL1/TSGR1_92b/Docs/R1-1803603.zip" TargetMode="External" Id="R55305e6700854424" /><Relationship Type="http://schemas.openxmlformats.org/officeDocument/2006/relationships/hyperlink" Target="https://webapp.etsi.org/teldir/ListPersDetails.asp?PersId=52292" TargetMode="External" Id="R67653c9330664bb5" /><Relationship Type="http://schemas.openxmlformats.org/officeDocument/2006/relationships/hyperlink" Target="https://portal.3gpp.org/desktopmodules/Release/ReleaseDetails.aspx?releaseId=190" TargetMode="External" Id="Ra7af2b5027314908" /><Relationship Type="http://schemas.openxmlformats.org/officeDocument/2006/relationships/hyperlink" Target="https://portal.3gpp.org/desktopmodules/WorkItem/WorkItemDetails.aspx?workitemId=750167" TargetMode="External" Id="R03ec29dfd4524587" /><Relationship Type="http://schemas.openxmlformats.org/officeDocument/2006/relationships/hyperlink" Target="https://www.3gpp.org/ftp/TSG_RAN/WG1_RL1/TSGR1_92b/Docs/R1-1803604.zip" TargetMode="External" Id="R13b9356304d0481b" /><Relationship Type="http://schemas.openxmlformats.org/officeDocument/2006/relationships/hyperlink" Target="https://webapp.etsi.org/teldir/ListPersDetails.asp?PersId=52292" TargetMode="External" Id="R4b9577d203b24ee2" /><Relationship Type="http://schemas.openxmlformats.org/officeDocument/2006/relationships/hyperlink" Target="https://portal.3gpp.org/desktopmodules/Release/ReleaseDetails.aspx?releaseId=190" TargetMode="External" Id="R8e2ef913893744ad" /><Relationship Type="http://schemas.openxmlformats.org/officeDocument/2006/relationships/hyperlink" Target="https://portal.3gpp.org/desktopmodules/WorkItem/WorkItemDetails.aspx?workitemId=750167" TargetMode="External" Id="R6d22353fdbd74abb" /><Relationship Type="http://schemas.openxmlformats.org/officeDocument/2006/relationships/hyperlink" Target="https://www.3gpp.org/ftp/TSG_RAN/WG1_RL1/TSGR1_92b/Docs/R1-1803605.zip" TargetMode="External" Id="R21c0fda3597f4b7b" /><Relationship Type="http://schemas.openxmlformats.org/officeDocument/2006/relationships/hyperlink" Target="https://webapp.etsi.org/teldir/ListPersDetails.asp?PersId=52292" TargetMode="External" Id="R8ad6ba9bd6174c58" /><Relationship Type="http://schemas.openxmlformats.org/officeDocument/2006/relationships/hyperlink" Target="https://portal.3gpp.org/desktopmodules/Release/ReleaseDetails.aspx?releaseId=190" TargetMode="External" Id="R9b58f664921a433f" /><Relationship Type="http://schemas.openxmlformats.org/officeDocument/2006/relationships/hyperlink" Target="https://portal.3gpp.org/desktopmodules/WorkItem/WorkItemDetails.aspx?workitemId=750167" TargetMode="External" Id="R4bf495adea554794" /><Relationship Type="http://schemas.openxmlformats.org/officeDocument/2006/relationships/hyperlink" Target="https://www.3gpp.org/ftp/TSG_RAN/WG1_RL1/TSGR1_92b/Docs/R1-1803606.zip" TargetMode="External" Id="R7a76ed930a994064" /><Relationship Type="http://schemas.openxmlformats.org/officeDocument/2006/relationships/hyperlink" Target="https://webapp.etsi.org/teldir/ListPersDetails.asp?PersId=58525" TargetMode="External" Id="R75e132efeca94093" /><Relationship Type="http://schemas.openxmlformats.org/officeDocument/2006/relationships/hyperlink" Target="https://www.3gpp.org/ftp/TSG_RAN/WG1_RL1/TSGR1_92b/Docs/R1-1803607.zip" TargetMode="External" Id="Rf5854c8e4dde430b" /><Relationship Type="http://schemas.openxmlformats.org/officeDocument/2006/relationships/hyperlink" Target="https://webapp.etsi.org/teldir/ListPersDetails.asp?PersId=58525" TargetMode="External" Id="Rbc46270dbbcd4cc7" /><Relationship Type="http://schemas.openxmlformats.org/officeDocument/2006/relationships/hyperlink" Target="https://www.3gpp.org/ftp/TSG_RAN/WG1_RL1/TSGR1_92b/Docs/R1-1803608.zip" TargetMode="External" Id="R1915b83e0d964004" /><Relationship Type="http://schemas.openxmlformats.org/officeDocument/2006/relationships/hyperlink" Target="https://webapp.etsi.org/teldir/ListPersDetails.asp?PersId=58525" TargetMode="External" Id="R7859a021a95b4fb3" /><Relationship Type="http://schemas.openxmlformats.org/officeDocument/2006/relationships/hyperlink" Target="https://www.3gpp.org/ftp/TSG_RAN/WG1_RL1/TSGR1_92b/Docs/R1-1803609.zip" TargetMode="External" Id="Rddbb059a9b4c45a3" /><Relationship Type="http://schemas.openxmlformats.org/officeDocument/2006/relationships/hyperlink" Target="https://webapp.etsi.org/teldir/ListPersDetails.asp?PersId=58525" TargetMode="External" Id="Rb2919dcceb0c4d11" /><Relationship Type="http://schemas.openxmlformats.org/officeDocument/2006/relationships/hyperlink" Target="https://www.3gpp.org/ftp/TSG_RAN/WG1_RL1/TSGR1_92b/Docs/R1-1803610.zip" TargetMode="External" Id="R40e8dd275e904a5c" /><Relationship Type="http://schemas.openxmlformats.org/officeDocument/2006/relationships/hyperlink" Target="https://webapp.etsi.org/teldir/ListPersDetails.asp?PersId=58525" TargetMode="External" Id="R280651de390e4f26" /><Relationship Type="http://schemas.openxmlformats.org/officeDocument/2006/relationships/hyperlink" Target="https://www.3gpp.org/ftp/TSG_RAN/WG1_RL1/TSGR1_92b/Docs/R1-1803611.zip" TargetMode="External" Id="R02cb8b10a73947c1" /><Relationship Type="http://schemas.openxmlformats.org/officeDocument/2006/relationships/hyperlink" Target="https://webapp.etsi.org/teldir/ListPersDetails.asp?PersId=58525" TargetMode="External" Id="R6bc341d7f1e64d4e" /><Relationship Type="http://schemas.openxmlformats.org/officeDocument/2006/relationships/hyperlink" Target="https://www.3gpp.org/ftp/TSG_RAN/WG1_RL1/TSGR1_92b/Docs/R1-1803612.zip" TargetMode="External" Id="R40c52f368b0b4b3f" /><Relationship Type="http://schemas.openxmlformats.org/officeDocument/2006/relationships/hyperlink" Target="https://webapp.etsi.org/teldir/ListPersDetails.asp?PersId=58525" TargetMode="External" Id="Rba42d1157d934007" /><Relationship Type="http://schemas.openxmlformats.org/officeDocument/2006/relationships/hyperlink" Target="https://www.3gpp.org/ftp/TSG_RAN/WG1_RL1/TSGR1_92b/Docs/R1-1803613.zip" TargetMode="External" Id="R37cf6b2361f24668" /><Relationship Type="http://schemas.openxmlformats.org/officeDocument/2006/relationships/hyperlink" Target="https://webapp.etsi.org/teldir/ListPersDetails.asp?PersId=58525" TargetMode="External" Id="Rc4e5bda0b8764d05" /><Relationship Type="http://schemas.openxmlformats.org/officeDocument/2006/relationships/hyperlink" Target="https://www.3gpp.org/ftp/TSG_RAN/WG1_RL1/TSGR1_92b/Docs/R1-1803614.zip" TargetMode="External" Id="R0fca2082acb04da2" /><Relationship Type="http://schemas.openxmlformats.org/officeDocument/2006/relationships/hyperlink" Target="https://webapp.etsi.org/teldir/ListPersDetails.asp?PersId=58525" TargetMode="External" Id="Rd667f958dbc74ee9" /><Relationship Type="http://schemas.openxmlformats.org/officeDocument/2006/relationships/hyperlink" Target="https://www.3gpp.org/ftp/TSG_RAN/WG1_RL1/TSGR1_92b/Docs/R1-1803615.zip" TargetMode="External" Id="R97c3e20c89a344ca" /><Relationship Type="http://schemas.openxmlformats.org/officeDocument/2006/relationships/hyperlink" Target="https://webapp.etsi.org/teldir/ListPersDetails.asp?PersId=58525" TargetMode="External" Id="R9dd8ea9f0d154d8e" /><Relationship Type="http://schemas.openxmlformats.org/officeDocument/2006/relationships/hyperlink" Target="https://www.3gpp.org/ftp/TSG_RAN/WG1_RL1/TSGR1_92b/Docs/R1-1803616.zip" TargetMode="External" Id="R2de0fc8a5e904462" /><Relationship Type="http://schemas.openxmlformats.org/officeDocument/2006/relationships/hyperlink" Target="https://webapp.etsi.org/teldir/ListPersDetails.asp?PersId=58525" TargetMode="External" Id="Rd663a52ee2f347c6" /><Relationship Type="http://schemas.openxmlformats.org/officeDocument/2006/relationships/hyperlink" Target="https://www.3gpp.org/ftp/TSG_RAN/WG1_RL1/TSGR1_92b/Docs/R1-1803617.zip" TargetMode="External" Id="R71aca07db3d64b2f" /><Relationship Type="http://schemas.openxmlformats.org/officeDocument/2006/relationships/hyperlink" Target="https://webapp.etsi.org/teldir/ListPersDetails.asp?PersId=58525" TargetMode="External" Id="Rcaac3f8280c54df1" /><Relationship Type="http://schemas.openxmlformats.org/officeDocument/2006/relationships/hyperlink" Target="https://www.3gpp.org/ftp/TSG_RAN/WG1_RL1/TSGR1_92b/Docs/R1-1803618.zip" TargetMode="External" Id="Ra74871634cd641db" /><Relationship Type="http://schemas.openxmlformats.org/officeDocument/2006/relationships/hyperlink" Target="https://webapp.etsi.org/teldir/ListPersDetails.asp?PersId=58525" TargetMode="External" Id="R52f24a6bca094033" /><Relationship Type="http://schemas.openxmlformats.org/officeDocument/2006/relationships/hyperlink" Target="https://www.3gpp.org/ftp/TSG_RAN/WG1_RL1/TSGR1_92b/Docs/R1-1803619.zip" TargetMode="External" Id="R6a7cb152800047f1" /><Relationship Type="http://schemas.openxmlformats.org/officeDocument/2006/relationships/hyperlink" Target="https://webapp.etsi.org/teldir/ListPersDetails.asp?PersId=58525" TargetMode="External" Id="R59d10f1140b64d65" /><Relationship Type="http://schemas.openxmlformats.org/officeDocument/2006/relationships/hyperlink" Target="https://www.3gpp.org/ftp/TSG_RAN/WG1_RL1/TSGR1_92b/Docs/R1-1803620.zip" TargetMode="External" Id="Ra4c255488e5144db" /><Relationship Type="http://schemas.openxmlformats.org/officeDocument/2006/relationships/hyperlink" Target="https://webapp.etsi.org/teldir/ListPersDetails.asp?PersId=58525" TargetMode="External" Id="R146affd046b24adf" /><Relationship Type="http://schemas.openxmlformats.org/officeDocument/2006/relationships/hyperlink" Target="https://portal.3gpp.org/ngppapp/CreateTdoc.aspx?mode=view&amp;contributionId=891550" TargetMode="External" Id="Rfcbbe46aa2274976" /><Relationship Type="http://schemas.openxmlformats.org/officeDocument/2006/relationships/hyperlink" Target="https://www.3gpp.org/ftp/TSG_RAN/WG1_RL1/TSGR1_92b/Docs/R1-1803621.zip" TargetMode="External" Id="R5fb7d60ffa7846bb" /><Relationship Type="http://schemas.openxmlformats.org/officeDocument/2006/relationships/hyperlink" Target="https://webapp.etsi.org/teldir/ListPersDetails.asp?PersId=58525" TargetMode="External" Id="Re332a7256a9f498a" /><Relationship Type="http://schemas.openxmlformats.org/officeDocument/2006/relationships/hyperlink" Target="https://portal.3gpp.org/ngppapp/CreateTdoc.aspx?mode=view&amp;contributionId=891551" TargetMode="External" Id="R66cce2f5956f4d9d" /><Relationship Type="http://schemas.openxmlformats.org/officeDocument/2006/relationships/hyperlink" Target="https://www.3gpp.org/ftp/TSG_RAN/WG1_RL1/TSGR1_92b/Docs/R1-1803622.zip" TargetMode="External" Id="R1b66346ee6c346d5" /><Relationship Type="http://schemas.openxmlformats.org/officeDocument/2006/relationships/hyperlink" Target="https://webapp.etsi.org/teldir/ListPersDetails.asp?PersId=43643" TargetMode="External" Id="Re680929686984971" /><Relationship Type="http://schemas.openxmlformats.org/officeDocument/2006/relationships/hyperlink" Target="https://portal.3gpp.org/desktopmodules/Release/ReleaseDetails.aspx?releaseId=190" TargetMode="External" Id="R6282ac13a1eb41b4" /><Relationship Type="http://schemas.openxmlformats.org/officeDocument/2006/relationships/hyperlink" Target="https://portal.3gpp.org/desktopmodules/WorkItem/WorkItemDetails.aspx?workitemId=710062" TargetMode="External" Id="Recdfb6c7a57648ea" /><Relationship Type="http://schemas.openxmlformats.org/officeDocument/2006/relationships/hyperlink" Target="https://www.3gpp.org/ftp/TSG_RAN/WG1_RL1/TSGR1_92b/Docs/R1-1803623.zip" TargetMode="External" Id="R44bc5d53dc644277" /><Relationship Type="http://schemas.openxmlformats.org/officeDocument/2006/relationships/hyperlink" Target="https://webapp.etsi.org/teldir/ListPersDetails.asp?PersId=43643" TargetMode="External" Id="Ree396e9577a24bd9" /><Relationship Type="http://schemas.openxmlformats.org/officeDocument/2006/relationships/hyperlink" Target="https://portal.3gpp.org/desktopmodules/Release/ReleaseDetails.aspx?releaseId=190" TargetMode="External" Id="R4edc4a7f82ec4ba6" /><Relationship Type="http://schemas.openxmlformats.org/officeDocument/2006/relationships/hyperlink" Target="https://portal.3gpp.org/desktopmodules/WorkItem/WorkItemDetails.aspx?workitemId=710062" TargetMode="External" Id="Rf9c86a0e9b5e4033" /><Relationship Type="http://schemas.openxmlformats.org/officeDocument/2006/relationships/hyperlink" Target="https://www.3gpp.org/ftp/TSG_RAN/WG1_RL1/TSGR1_92b/Docs/R1-1803624.zip" TargetMode="External" Id="R70fc686acebe497e" /><Relationship Type="http://schemas.openxmlformats.org/officeDocument/2006/relationships/hyperlink" Target="https://webapp.etsi.org/teldir/ListPersDetails.asp?PersId=43643" TargetMode="External" Id="R0daf57a589e4404c" /><Relationship Type="http://schemas.openxmlformats.org/officeDocument/2006/relationships/hyperlink" Target="https://portal.3gpp.org/desktopmodules/Release/ReleaseDetails.aspx?releaseId=190" TargetMode="External" Id="Rd9e2db15f838448f" /><Relationship Type="http://schemas.openxmlformats.org/officeDocument/2006/relationships/hyperlink" Target="https://portal.3gpp.org/desktopmodules/WorkItem/WorkItemDetails.aspx?workitemId=710062" TargetMode="External" Id="R2d208384d18246dd" /><Relationship Type="http://schemas.openxmlformats.org/officeDocument/2006/relationships/hyperlink" Target="https://www.3gpp.org/ftp/TSG_RAN/WG1_RL1/TSGR1_92b/Docs/R1-1803625.zip" TargetMode="External" Id="R9f6f6c5da4d947cd" /><Relationship Type="http://schemas.openxmlformats.org/officeDocument/2006/relationships/hyperlink" Target="https://webapp.etsi.org/teldir/ListPersDetails.asp?PersId=45750" TargetMode="External" Id="Rb74c0cc5189e440e" /><Relationship Type="http://schemas.openxmlformats.org/officeDocument/2006/relationships/hyperlink" Target="https://www.3gpp.org/ftp/TSG_RAN/WG1_RL1/TSGR1_92b/Docs/R1-1803626.zip" TargetMode="External" Id="Rfbd3e407d63e4a44" /><Relationship Type="http://schemas.openxmlformats.org/officeDocument/2006/relationships/hyperlink" Target="https://webapp.etsi.org/teldir/ListPersDetails.asp?PersId=45750" TargetMode="External" Id="Ref67cf38d13c417b" /><Relationship Type="http://schemas.openxmlformats.org/officeDocument/2006/relationships/hyperlink" Target="https://www.3gpp.org/ftp/TSG_RAN/WG1_RL1/TSGR1_92b/Docs/R1-1803627.zip" TargetMode="External" Id="Ra1f6f11b56364b8e" /><Relationship Type="http://schemas.openxmlformats.org/officeDocument/2006/relationships/hyperlink" Target="https://webapp.etsi.org/teldir/ListPersDetails.asp?PersId=45750" TargetMode="External" Id="R9589f8af2b954251" /><Relationship Type="http://schemas.openxmlformats.org/officeDocument/2006/relationships/hyperlink" Target="https://www.3gpp.org/ftp/TSG_RAN/WG1_RL1/TSGR1_92b/Docs/R1-1803628.zip" TargetMode="External" Id="Rc5ad564b5cbf499b" /><Relationship Type="http://schemas.openxmlformats.org/officeDocument/2006/relationships/hyperlink" Target="https://webapp.etsi.org/teldir/ListPersDetails.asp?PersId=45750" TargetMode="External" Id="Rcf7985641b144299" /><Relationship Type="http://schemas.openxmlformats.org/officeDocument/2006/relationships/hyperlink" Target="https://www.3gpp.org/ftp/TSG_RAN/WG1_RL1/TSGR1_92b/Docs/R1-1803629.zip" TargetMode="External" Id="R1f2bec7846f143ad" /><Relationship Type="http://schemas.openxmlformats.org/officeDocument/2006/relationships/hyperlink" Target="https://webapp.etsi.org/teldir/ListPersDetails.asp?PersId=45750" TargetMode="External" Id="R722bd7a2541a4c6c" /><Relationship Type="http://schemas.openxmlformats.org/officeDocument/2006/relationships/hyperlink" Target="https://www.3gpp.org/ftp/TSG_RAN/WG1_RL1/TSGR1_92b/Docs/R1-1803630.zip" TargetMode="External" Id="Rfce7ef02aed9476c" /><Relationship Type="http://schemas.openxmlformats.org/officeDocument/2006/relationships/hyperlink" Target="https://webapp.etsi.org/teldir/ListPersDetails.asp?PersId=45750" TargetMode="External" Id="Rf9a7d1a83f8843ab" /><Relationship Type="http://schemas.openxmlformats.org/officeDocument/2006/relationships/hyperlink" Target="https://www.3gpp.org/ftp/TSG_RAN/WG1_RL1/TSGR1_92b/Docs/R1-1803631.zip" TargetMode="External" Id="R3cf40c9a822a4e33" /><Relationship Type="http://schemas.openxmlformats.org/officeDocument/2006/relationships/hyperlink" Target="https://webapp.etsi.org/teldir/ListPersDetails.asp?PersId=45750" TargetMode="External" Id="R5de7f7abdf6f46b9" /><Relationship Type="http://schemas.openxmlformats.org/officeDocument/2006/relationships/hyperlink" Target="https://www.3gpp.org/ftp/TSG_RAN/WG1_RL1/TSGR1_92b/Docs/R1-1803632.zip" TargetMode="External" Id="R93f83f38224f4a9d" /><Relationship Type="http://schemas.openxmlformats.org/officeDocument/2006/relationships/hyperlink" Target="https://webapp.etsi.org/teldir/ListPersDetails.asp?PersId=45750" TargetMode="External" Id="R462e7d8c9da2423e" /><Relationship Type="http://schemas.openxmlformats.org/officeDocument/2006/relationships/hyperlink" Target="https://www.3gpp.org/ftp/TSG_RAN/WG1_RL1/TSGR1_92b/Docs/R1-1803633.zip" TargetMode="External" Id="R64299f61718f413f" /><Relationship Type="http://schemas.openxmlformats.org/officeDocument/2006/relationships/hyperlink" Target="https://webapp.etsi.org/teldir/ListPersDetails.asp?PersId=45750" TargetMode="External" Id="R0eb0ae557baa466e" /><Relationship Type="http://schemas.openxmlformats.org/officeDocument/2006/relationships/hyperlink" Target="https://www.3gpp.org/ftp/TSG_RAN/WG1_RL1/TSGR1_92b/Docs/R1-1803634.zip" TargetMode="External" Id="Red9bb176e70c4883" /><Relationship Type="http://schemas.openxmlformats.org/officeDocument/2006/relationships/hyperlink" Target="https://webapp.etsi.org/teldir/ListPersDetails.asp?PersId=45750" TargetMode="External" Id="Rb998673bedb04985" /><Relationship Type="http://schemas.openxmlformats.org/officeDocument/2006/relationships/hyperlink" Target="https://www.3gpp.org/ftp/TSG_RAN/WG1_RL1/TSGR1_92b/Docs/R1-1803635.zip" TargetMode="External" Id="R6197b827ad344465" /><Relationship Type="http://schemas.openxmlformats.org/officeDocument/2006/relationships/hyperlink" Target="https://webapp.etsi.org/teldir/ListPersDetails.asp?PersId=45750" TargetMode="External" Id="R4c4902eec3684461" /><Relationship Type="http://schemas.openxmlformats.org/officeDocument/2006/relationships/hyperlink" Target="https://www.3gpp.org/ftp/TSG_RAN/WG1_RL1/TSGR1_92b/Docs/R1-1803636.zip" TargetMode="External" Id="R30f596285e1c439a" /><Relationship Type="http://schemas.openxmlformats.org/officeDocument/2006/relationships/hyperlink" Target="https://webapp.etsi.org/teldir/ListPersDetails.asp?PersId=45750" TargetMode="External" Id="R29d86ec159ba429e" /><Relationship Type="http://schemas.openxmlformats.org/officeDocument/2006/relationships/hyperlink" Target="https://www.3gpp.org/ftp/TSG_RAN/WG1_RL1/TSGR1_92b/Docs/R1-1803637.zip" TargetMode="External" Id="R3a20be30d82a4a35" /><Relationship Type="http://schemas.openxmlformats.org/officeDocument/2006/relationships/hyperlink" Target="https://webapp.etsi.org/teldir/ListPersDetails.asp?PersId=45750" TargetMode="External" Id="R4c32eb7604074dee" /><Relationship Type="http://schemas.openxmlformats.org/officeDocument/2006/relationships/hyperlink" Target="https://www.3gpp.org/ftp/TSG_RAN/WG1_RL1/TSGR1_92b/Docs/R1-1803638.zip" TargetMode="External" Id="R46630f1516624232" /><Relationship Type="http://schemas.openxmlformats.org/officeDocument/2006/relationships/hyperlink" Target="https://webapp.etsi.org/teldir/ListPersDetails.asp?PersId=45750" TargetMode="External" Id="Rf0b6b35c71df4878" /><Relationship Type="http://schemas.openxmlformats.org/officeDocument/2006/relationships/hyperlink" Target="https://www.3gpp.org/ftp/TSG_RAN/WG1_RL1/TSGR1_92b/Docs/R1-1803639.zip" TargetMode="External" Id="R125462d1df924e3c" /><Relationship Type="http://schemas.openxmlformats.org/officeDocument/2006/relationships/hyperlink" Target="https://webapp.etsi.org/teldir/ListPersDetails.asp?PersId=45750" TargetMode="External" Id="Rc48500bc644648e1" /><Relationship Type="http://schemas.openxmlformats.org/officeDocument/2006/relationships/hyperlink" Target="https://www.3gpp.org/ftp/TSG_RAN/WG1_RL1/TSGR1_92b/Docs/R1-1803640.zip" TargetMode="External" Id="Ra0327fd6dec74476" /><Relationship Type="http://schemas.openxmlformats.org/officeDocument/2006/relationships/hyperlink" Target="https://webapp.etsi.org/teldir/ListPersDetails.asp?PersId=45750" TargetMode="External" Id="R3cab084494454bb0" /><Relationship Type="http://schemas.openxmlformats.org/officeDocument/2006/relationships/hyperlink" Target="https://www.3gpp.org/ftp/TSG_RAN/WG1_RL1/TSGR1_92b/Docs/R1-1803641.zip" TargetMode="External" Id="R4f159668d5234897" /><Relationship Type="http://schemas.openxmlformats.org/officeDocument/2006/relationships/hyperlink" Target="https://webapp.etsi.org/teldir/ListPersDetails.asp?PersId=45750" TargetMode="External" Id="R76e3ca18a7054fcc" /><Relationship Type="http://schemas.openxmlformats.org/officeDocument/2006/relationships/hyperlink" Target="https://www.3gpp.org/ftp/TSG_RAN/WG1_RL1/TSGR1_92b/Docs/R1-1803642.zip" TargetMode="External" Id="Rfd1847c57fc44e31" /><Relationship Type="http://schemas.openxmlformats.org/officeDocument/2006/relationships/hyperlink" Target="https://webapp.etsi.org/teldir/ListPersDetails.asp?PersId=45750" TargetMode="External" Id="R02dcc7fb39b64570" /><Relationship Type="http://schemas.openxmlformats.org/officeDocument/2006/relationships/hyperlink" Target="https://www.3gpp.org/ftp/TSG_RAN/WG1_RL1/TSGR1_92b/Docs/R1-1803643.zip" TargetMode="External" Id="R96d96677463b4857" /><Relationship Type="http://schemas.openxmlformats.org/officeDocument/2006/relationships/hyperlink" Target="https://webapp.etsi.org/teldir/ListPersDetails.asp?PersId=45750" TargetMode="External" Id="R5a62bb70c9714908" /><Relationship Type="http://schemas.openxmlformats.org/officeDocument/2006/relationships/hyperlink" Target="https://www.3gpp.org/ftp/TSG_RAN/WG1_RL1/TSGR1_92b/Docs/R1-1803644.zip" TargetMode="External" Id="R1a5d0ee5b3724ed6" /><Relationship Type="http://schemas.openxmlformats.org/officeDocument/2006/relationships/hyperlink" Target="https://webapp.etsi.org/teldir/ListPersDetails.asp?PersId=45750" TargetMode="External" Id="R4a9f0c44d5194f2a" /><Relationship Type="http://schemas.openxmlformats.org/officeDocument/2006/relationships/hyperlink" Target="https://www.3gpp.org/ftp/TSG_RAN/WG1_RL1/TSGR1_92b/Docs/R1-1803645.zip" TargetMode="External" Id="R58a220e922c44827" /><Relationship Type="http://schemas.openxmlformats.org/officeDocument/2006/relationships/hyperlink" Target="https://webapp.etsi.org/teldir/ListPersDetails.asp?PersId=45750" TargetMode="External" Id="Re7d12b4a4a134111" /><Relationship Type="http://schemas.openxmlformats.org/officeDocument/2006/relationships/hyperlink" Target="https://www.3gpp.org/ftp/TSG_RAN/WG1_RL1/TSGR1_92b/Docs/R1-1803646.zip" TargetMode="External" Id="R740459ec9ff64cb5" /><Relationship Type="http://schemas.openxmlformats.org/officeDocument/2006/relationships/hyperlink" Target="https://webapp.etsi.org/teldir/ListPersDetails.asp?PersId=45750" TargetMode="External" Id="Rd2543f8ab14c430c" /><Relationship Type="http://schemas.openxmlformats.org/officeDocument/2006/relationships/hyperlink" Target="https://www.3gpp.org/ftp/TSG_RAN/WG1_RL1/TSGR1_92b/Docs/R1-1803647.zip" TargetMode="External" Id="R3afac89bea624fd0" /><Relationship Type="http://schemas.openxmlformats.org/officeDocument/2006/relationships/hyperlink" Target="https://webapp.etsi.org/teldir/ListPersDetails.asp?PersId=45750" TargetMode="External" Id="R0efb81a9ea9645db" /><Relationship Type="http://schemas.openxmlformats.org/officeDocument/2006/relationships/hyperlink" Target="https://www.3gpp.org/ftp/TSG_RAN/WG1_RL1/TSGR1_92b/Docs/R1-1803648.zip" TargetMode="External" Id="R13b129e2f69a4f61" /><Relationship Type="http://schemas.openxmlformats.org/officeDocument/2006/relationships/hyperlink" Target="https://webapp.etsi.org/teldir/ListPersDetails.asp?PersId=45750" TargetMode="External" Id="R542381329ff44376" /><Relationship Type="http://schemas.openxmlformats.org/officeDocument/2006/relationships/hyperlink" Target="https://www.3gpp.org/ftp/TSG_RAN/WG1_RL1/TSGR1_92b/Docs/R1-1803649.zip" TargetMode="External" Id="R58410b654eb34dd6" /><Relationship Type="http://schemas.openxmlformats.org/officeDocument/2006/relationships/hyperlink" Target="https://webapp.etsi.org/teldir/ListPersDetails.asp?PersId=45750" TargetMode="External" Id="Re07fbf04c4634066" /><Relationship Type="http://schemas.openxmlformats.org/officeDocument/2006/relationships/hyperlink" Target="https://www.3gpp.org/ftp/TSG_RAN/WG1_RL1/TSGR1_92b/Docs/R1-1803650.zip" TargetMode="External" Id="Ra7973323dcbe4036" /><Relationship Type="http://schemas.openxmlformats.org/officeDocument/2006/relationships/hyperlink" Target="https://webapp.etsi.org/teldir/ListPersDetails.asp?PersId=45750" TargetMode="External" Id="Rf9e7c12282944ec4" /><Relationship Type="http://schemas.openxmlformats.org/officeDocument/2006/relationships/hyperlink" Target="https://www.3gpp.org/ftp/TSG_RAN/WG1_RL1/TSGR1_92b/Docs/R1-1803651.zip" TargetMode="External" Id="Rc349c928a86247a0" /><Relationship Type="http://schemas.openxmlformats.org/officeDocument/2006/relationships/hyperlink" Target="https://webapp.etsi.org/teldir/ListPersDetails.asp?PersId=45750" TargetMode="External" Id="R4399d9d13e1c43a9" /><Relationship Type="http://schemas.openxmlformats.org/officeDocument/2006/relationships/hyperlink" Target="https://www.3gpp.org/ftp/TSG_RAN/WG1_RL1/TSGR1_92b/Docs/R1-1803652.zip" TargetMode="External" Id="R4f626a5165a24b22" /><Relationship Type="http://schemas.openxmlformats.org/officeDocument/2006/relationships/hyperlink" Target="https://webapp.etsi.org/teldir/ListPersDetails.asp?PersId=45750" TargetMode="External" Id="Re14346efd6bf4fc5" /><Relationship Type="http://schemas.openxmlformats.org/officeDocument/2006/relationships/hyperlink" Target="https://www.3gpp.org/ftp/TSG_RAN/WG1_RL1/TSGR1_92b/Docs/R1-1803653.zip" TargetMode="External" Id="Re4938f32b104402f" /><Relationship Type="http://schemas.openxmlformats.org/officeDocument/2006/relationships/hyperlink" Target="https://webapp.etsi.org/teldir/ListPersDetails.asp?PersId=45750" TargetMode="External" Id="R01c33a0992314fb6" /><Relationship Type="http://schemas.openxmlformats.org/officeDocument/2006/relationships/hyperlink" Target="https://www.3gpp.org/ftp/TSG_RAN/WG1_RL1/TSGR1_92b/Docs/R1-1803654.zip" TargetMode="External" Id="Rf7e7fdc2d1754c62" /><Relationship Type="http://schemas.openxmlformats.org/officeDocument/2006/relationships/hyperlink" Target="https://webapp.etsi.org/teldir/ListPersDetails.asp?PersId=45750" TargetMode="External" Id="R3c694dab433845e7" /><Relationship Type="http://schemas.openxmlformats.org/officeDocument/2006/relationships/hyperlink" Target="https://www.3gpp.org/ftp/TSG_RAN/WG1_RL1/TSGR1_92b/Docs/R1-1803655.zip" TargetMode="External" Id="Rc0f04cb71b5f4380" /><Relationship Type="http://schemas.openxmlformats.org/officeDocument/2006/relationships/hyperlink" Target="https://webapp.etsi.org/teldir/ListPersDetails.asp?PersId=45750" TargetMode="External" Id="R8016b4a8779f4082" /><Relationship Type="http://schemas.openxmlformats.org/officeDocument/2006/relationships/hyperlink" Target="https://www.3gpp.org/ftp/TSG_RAN/WG1_RL1/TSGR1_92b/Docs/R1-1803656.zip" TargetMode="External" Id="Rbef5a845b0a44238" /><Relationship Type="http://schemas.openxmlformats.org/officeDocument/2006/relationships/hyperlink" Target="https://webapp.etsi.org/teldir/ListPersDetails.asp?PersId=45750" TargetMode="External" Id="R7ebae0b9194e4390" /><Relationship Type="http://schemas.openxmlformats.org/officeDocument/2006/relationships/hyperlink" Target="https://www.3gpp.org/ftp/TSG_RAN/WG1_RL1/TSGR1_92b/Docs/R1-1803657.zip" TargetMode="External" Id="R38a7c74c989c40e5" /><Relationship Type="http://schemas.openxmlformats.org/officeDocument/2006/relationships/hyperlink" Target="https://webapp.etsi.org/teldir/ListPersDetails.asp?PersId=45750" TargetMode="External" Id="R08f8ccf901f04872" /><Relationship Type="http://schemas.openxmlformats.org/officeDocument/2006/relationships/hyperlink" Target="https://www.3gpp.org/ftp/TSG_RAN/WG1_RL1/TSGR1_92b/Docs/R1-1803658.zip" TargetMode="External" Id="Rd25948cd409641a0" /><Relationship Type="http://schemas.openxmlformats.org/officeDocument/2006/relationships/hyperlink" Target="https://webapp.etsi.org/teldir/ListPersDetails.asp?PersId=45750" TargetMode="External" Id="R0e191195d5204a9b" /><Relationship Type="http://schemas.openxmlformats.org/officeDocument/2006/relationships/hyperlink" Target="https://www.3gpp.org/ftp/TSG_RAN/WG1_RL1/TSGR1_92b/Docs/R1-1803659.zip" TargetMode="External" Id="R87fb325d8c534c2d" /><Relationship Type="http://schemas.openxmlformats.org/officeDocument/2006/relationships/hyperlink" Target="https://webapp.etsi.org/teldir/ListPersDetails.asp?PersId=45750" TargetMode="External" Id="R3fd3c4f8f3f242b3" /><Relationship Type="http://schemas.openxmlformats.org/officeDocument/2006/relationships/hyperlink" Target="https://www.3gpp.org/ftp/TSG_RAN/WG1_RL1/TSGR1_92b/Docs/R1-1803660.zip" TargetMode="External" Id="Rd3940fe591e744bc" /><Relationship Type="http://schemas.openxmlformats.org/officeDocument/2006/relationships/hyperlink" Target="https://webapp.etsi.org/teldir/ListPersDetails.asp?PersId=45750" TargetMode="External" Id="Rb5fafeff27884d79" /><Relationship Type="http://schemas.openxmlformats.org/officeDocument/2006/relationships/hyperlink" Target="https://www.3gpp.org/ftp/TSG_RAN/WG1_RL1/TSGR1_92b/Docs/R1-1803661.zip" TargetMode="External" Id="Re85a29a141e14358" /><Relationship Type="http://schemas.openxmlformats.org/officeDocument/2006/relationships/hyperlink" Target="https://webapp.etsi.org/teldir/ListPersDetails.asp?PersId=45750" TargetMode="External" Id="R8b5baae933b849b1" /><Relationship Type="http://schemas.openxmlformats.org/officeDocument/2006/relationships/hyperlink" Target="https://www.3gpp.org/ftp/TSG_RAN/WG1_RL1/TSGR1_92b/Docs/R1-1803662.zip" TargetMode="External" Id="Rc4083f27234a41ed" /><Relationship Type="http://schemas.openxmlformats.org/officeDocument/2006/relationships/hyperlink" Target="https://webapp.etsi.org/teldir/ListPersDetails.asp?PersId=45750" TargetMode="External" Id="R64122b544d1742ec" /><Relationship Type="http://schemas.openxmlformats.org/officeDocument/2006/relationships/hyperlink" Target="https://www.3gpp.org/ftp/TSG_RAN/WG1_RL1/TSGR1_92b/Docs/R1-1803663.zip" TargetMode="External" Id="R3a2d05476d764064" /><Relationship Type="http://schemas.openxmlformats.org/officeDocument/2006/relationships/hyperlink" Target="https://webapp.etsi.org/teldir/ListPersDetails.asp?PersId=45750" TargetMode="External" Id="Raaace72a271040ff" /><Relationship Type="http://schemas.openxmlformats.org/officeDocument/2006/relationships/hyperlink" Target="https://www.3gpp.org/ftp/TSG_RAN/WG1_RL1/TSGR1_92b/Docs/R1-1803664.zip" TargetMode="External" Id="R01db351dad9d4460" /><Relationship Type="http://schemas.openxmlformats.org/officeDocument/2006/relationships/hyperlink" Target="https://webapp.etsi.org/teldir/ListPersDetails.asp?PersId=45750" TargetMode="External" Id="Rfe9916420d354d6d" /><Relationship Type="http://schemas.openxmlformats.org/officeDocument/2006/relationships/hyperlink" Target="https://www.3gpp.org/ftp/TSG_RAN/WG1_RL1/TSGR1_92b/Docs/R1-1803665.zip" TargetMode="External" Id="R84524e635fee4171" /><Relationship Type="http://schemas.openxmlformats.org/officeDocument/2006/relationships/hyperlink" Target="https://webapp.etsi.org/teldir/ListPersDetails.asp?PersId=45750" TargetMode="External" Id="R3439967e196b466b" /><Relationship Type="http://schemas.openxmlformats.org/officeDocument/2006/relationships/hyperlink" Target="https://www.3gpp.org/ftp/TSG_RAN/WG1_RL1/TSGR1_92b/Docs/R1-1803666.zip" TargetMode="External" Id="R54b98ac917154e12" /><Relationship Type="http://schemas.openxmlformats.org/officeDocument/2006/relationships/hyperlink" Target="https://webapp.etsi.org/teldir/ListPersDetails.asp?PersId=45750" TargetMode="External" Id="Rb1674ba3d2d44a83" /><Relationship Type="http://schemas.openxmlformats.org/officeDocument/2006/relationships/hyperlink" Target="https://www.3gpp.org/ftp/TSG_RAN/WG1_RL1/TSGR1_92b/Docs/R1-1803667.zip" TargetMode="External" Id="R64bd940b74474108" /><Relationship Type="http://schemas.openxmlformats.org/officeDocument/2006/relationships/hyperlink" Target="https://webapp.etsi.org/teldir/ListPersDetails.asp?PersId=45750" TargetMode="External" Id="Rda6bad643a9d49ef" /><Relationship Type="http://schemas.openxmlformats.org/officeDocument/2006/relationships/hyperlink" Target="https://www.3gpp.org/ftp/TSG_RAN/WG1_RL1/TSGR1_92b/Docs/R1-1803668.zip" TargetMode="External" Id="R9b4363bdb3b94870" /><Relationship Type="http://schemas.openxmlformats.org/officeDocument/2006/relationships/hyperlink" Target="https://webapp.etsi.org/teldir/ListPersDetails.asp?PersId=45750" TargetMode="External" Id="R5450de6251a544ab" /><Relationship Type="http://schemas.openxmlformats.org/officeDocument/2006/relationships/hyperlink" Target="https://www.3gpp.org/ftp/TSG_RAN/WG1_RL1/TSGR1_92b/Docs/R1-1803669.zip" TargetMode="External" Id="Rc72e5d2c80bf4774" /><Relationship Type="http://schemas.openxmlformats.org/officeDocument/2006/relationships/hyperlink" Target="https://webapp.etsi.org/teldir/ListPersDetails.asp?PersId=45750" TargetMode="External" Id="Rad6c79cd347041ee" /><Relationship Type="http://schemas.openxmlformats.org/officeDocument/2006/relationships/hyperlink" Target="https://www.3gpp.org/ftp/TSG_RAN/WG1_RL1/TSGR1_92b/Docs/R1-1803670.zip" TargetMode="External" Id="R94e7f348ed9349c2" /><Relationship Type="http://schemas.openxmlformats.org/officeDocument/2006/relationships/hyperlink" Target="https://webapp.etsi.org/teldir/ListPersDetails.asp?PersId=45750" TargetMode="External" Id="Rce7c7077dabf4335" /><Relationship Type="http://schemas.openxmlformats.org/officeDocument/2006/relationships/hyperlink" Target="https://portal.3gpp.org/ngppapp/CreateTdoc.aspx?mode=view&amp;contributionId=891582" TargetMode="External" Id="Rfa49943b0f304655" /><Relationship Type="http://schemas.openxmlformats.org/officeDocument/2006/relationships/hyperlink" Target="https://www.3gpp.org/ftp/TSG_RAN/WG1_RL1/TSGR1_92b/Docs/R1-1803671.zip" TargetMode="External" Id="R2470d3254bfc4142" /><Relationship Type="http://schemas.openxmlformats.org/officeDocument/2006/relationships/hyperlink" Target="https://webapp.etsi.org/teldir/ListPersDetails.asp?PersId=45750" TargetMode="External" Id="R0f658bae5f2746f1" /><Relationship Type="http://schemas.openxmlformats.org/officeDocument/2006/relationships/hyperlink" Target="https://www.3gpp.org/ftp/TSG_RAN/WG1_RL1/TSGR1_92b/Docs/R1-1803672.zip" TargetMode="External" Id="R743e6d15fac1493e" /><Relationship Type="http://schemas.openxmlformats.org/officeDocument/2006/relationships/hyperlink" Target="https://webapp.etsi.org/teldir/ListPersDetails.asp?PersId=45750" TargetMode="External" Id="R4fac7e38acdf43ed" /><Relationship Type="http://schemas.openxmlformats.org/officeDocument/2006/relationships/hyperlink" Target="https://www.3gpp.org/ftp/TSG_RAN/WG1_RL1/TSGR1_92b/Docs/R1-1803673.zip" TargetMode="External" Id="R48fda166ade544cc" /><Relationship Type="http://schemas.openxmlformats.org/officeDocument/2006/relationships/hyperlink" Target="https://webapp.etsi.org/teldir/ListPersDetails.asp?PersId=45750" TargetMode="External" Id="R9248dbda38994c52" /><Relationship Type="http://schemas.openxmlformats.org/officeDocument/2006/relationships/hyperlink" Target="https://www.3gpp.org/ftp/TSG_RAN/WG1_RL1/TSGR1_92b/Docs/R1-1803674.zip" TargetMode="External" Id="R1b1ee92205844206" /><Relationship Type="http://schemas.openxmlformats.org/officeDocument/2006/relationships/hyperlink" Target="https://webapp.etsi.org/teldir/ListPersDetails.asp?PersId=45750" TargetMode="External" Id="Ra75a60a702e04677" /><Relationship Type="http://schemas.openxmlformats.org/officeDocument/2006/relationships/hyperlink" Target="https://www.3gpp.org/ftp/TSG_RAN/WG1_RL1/TSGR1_92b/Docs/R1-1803675.zip" TargetMode="External" Id="R17040436e6cb4db1" /><Relationship Type="http://schemas.openxmlformats.org/officeDocument/2006/relationships/hyperlink" Target="https://webapp.etsi.org/teldir/ListPersDetails.asp?PersId=45750" TargetMode="External" Id="Rb11d907de4c44786" /><Relationship Type="http://schemas.openxmlformats.org/officeDocument/2006/relationships/hyperlink" Target="https://www.3gpp.org/ftp/TSG_RAN/WG1_RL1/TSGR1_92b/Docs/R1-1803676.zip" TargetMode="External" Id="R5567886eaa904719" /><Relationship Type="http://schemas.openxmlformats.org/officeDocument/2006/relationships/hyperlink" Target="https://webapp.etsi.org/teldir/ListPersDetails.asp?PersId=45750" TargetMode="External" Id="R28626bd444c74580" /><Relationship Type="http://schemas.openxmlformats.org/officeDocument/2006/relationships/hyperlink" Target="https://www.3gpp.org/ftp/TSG_RAN/WG1_RL1/TSGR1_92b/Docs/R1-1803677.zip" TargetMode="External" Id="Recbfd7074309422a" /><Relationship Type="http://schemas.openxmlformats.org/officeDocument/2006/relationships/hyperlink" Target="https://webapp.etsi.org/teldir/ListPersDetails.asp?PersId=45750" TargetMode="External" Id="R51bac2c0f512495a" /><Relationship Type="http://schemas.openxmlformats.org/officeDocument/2006/relationships/hyperlink" Target="https://www.3gpp.org/ftp/TSG_RAN/WG1_RL1/TSGR1_92b/Docs/R1-1803678.zip" TargetMode="External" Id="Ra5049a39104e4520" /><Relationship Type="http://schemas.openxmlformats.org/officeDocument/2006/relationships/hyperlink" Target="https://webapp.etsi.org/teldir/ListPersDetails.asp?PersId=45750" TargetMode="External" Id="R265ad6b31a3349d6" /><Relationship Type="http://schemas.openxmlformats.org/officeDocument/2006/relationships/hyperlink" Target="https://www.3gpp.org/ftp/TSG_RAN/WG1_RL1/TSGR1_92b/Docs/R1-1803679.zip" TargetMode="External" Id="R17b7bfc72d0149fc" /><Relationship Type="http://schemas.openxmlformats.org/officeDocument/2006/relationships/hyperlink" Target="https://webapp.etsi.org/teldir/ListPersDetails.asp?PersId=45750" TargetMode="External" Id="R6286afbdbfd04578" /><Relationship Type="http://schemas.openxmlformats.org/officeDocument/2006/relationships/hyperlink" Target="https://www.3gpp.org/ftp/TSG_RAN/WG1_RL1/TSGR1_92b/Docs/R1-1803680.zip" TargetMode="External" Id="R54f2bf3d7c2c4d5f" /><Relationship Type="http://schemas.openxmlformats.org/officeDocument/2006/relationships/hyperlink" Target="https://webapp.etsi.org/teldir/ListPersDetails.asp?PersId=45750" TargetMode="External" Id="Rd6e4721adb0246c2" /><Relationship Type="http://schemas.openxmlformats.org/officeDocument/2006/relationships/hyperlink" Target="https://www.3gpp.org/ftp/TSG_RAN/WG1_RL1/TSGR1_92b/Docs/R1-1803681.zip" TargetMode="External" Id="R841e4ba7726d48fc" /><Relationship Type="http://schemas.openxmlformats.org/officeDocument/2006/relationships/hyperlink" Target="https://webapp.etsi.org/teldir/ListPersDetails.asp?PersId=45750" TargetMode="External" Id="R03042dfb36e14322" /><Relationship Type="http://schemas.openxmlformats.org/officeDocument/2006/relationships/hyperlink" Target="https://www.3gpp.org/ftp/TSG_RAN/WG1_RL1/TSGR1_92b/Docs/R1-1803682.zip" TargetMode="External" Id="R55be4133cffb4cd7" /><Relationship Type="http://schemas.openxmlformats.org/officeDocument/2006/relationships/hyperlink" Target="https://webapp.etsi.org/teldir/ListPersDetails.asp?PersId=45750" TargetMode="External" Id="R10d6b73941f6462b" /><Relationship Type="http://schemas.openxmlformats.org/officeDocument/2006/relationships/hyperlink" Target="https://www.3gpp.org/ftp/TSG_RAN/WG1_RL1/TSGR1_92b/Docs/R1-1803683.zip" TargetMode="External" Id="R921f0d1574ff4e9d" /><Relationship Type="http://schemas.openxmlformats.org/officeDocument/2006/relationships/hyperlink" Target="https://webapp.etsi.org/teldir/ListPersDetails.asp?PersId=45750" TargetMode="External" Id="R0e77211e25634b52" /><Relationship Type="http://schemas.openxmlformats.org/officeDocument/2006/relationships/hyperlink" Target="https://www.3gpp.org/ftp/TSG_RAN/WG1_RL1/TSGR1_92b/Docs/R1-1803684.zip" TargetMode="External" Id="R157fed2e42d54f00" /><Relationship Type="http://schemas.openxmlformats.org/officeDocument/2006/relationships/hyperlink" Target="https://webapp.etsi.org/teldir/ListPersDetails.asp?PersId=45750" TargetMode="External" Id="R980dcbd82f6543cf" /><Relationship Type="http://schemas.openxmlformats.org/officeDocument/2006/relationships/hyperlink" Target="https://www.3gpp.org/ftp/TSG_RAN/WG1_RL1/TSGR1_92b/Docs/R1-1803685.zip" TargetMode="External" Id="Rf82b3b565bbe4df0" /><Relationship Type="http://schemas.openxmlformats.org/officeDocument/2006/relationships/hyperlink" Target="https://webapp.etsi.org/teldir/ListPersDetails.asp?PersId=45750" TargetMode="External" Id="Rc5189184897f4c0f" /><Relationship Type="http://schemas.openxmlformats.org/officeDocument/2006/relationships/hyperlink" Target="https://www.3gpp.org/ftp/TSG_RAN/WG1_RL1/TSGR1_92b/Docs/R1-1803686.zip" TargetMode="External" Id="Rd977c12f92024445" /><Relationship Type="http://schemas.openxmlformats.org/officeDocument/2006/relationships/hyperlink" Target="https://webapp.etsi.org/teldir/ListPersDetails.asp?PersId=45750" TargetMode="External" Id="R546eb4fd44d8479e" /><Relationship Type="http://schemas.openxmlformats.org/officeDocument/2006/relationships/hyperlink" Target="https://www.3gpp.org/ftp/TSG_RAN/WG1_RL1/TSGR1_92b/Docs/R1-1803687.zip" TargetMode="External" Id="R8d9fd04c8d0141cb" /><Relationship Type="http://schemas.openxmlformats.org/officeDocument/2006/relationships/hyperlink" Target="https://webapp.etsi.org/teldir/ListPersDetails.asp?PersId=45750" TargetMode="External" Id="R95a0cfd8dab94776" /><Relationship Type="http://schemas.openxmlformats.org/officeDocument/2006/relationships/hyperlink" Target="https://www.3gpp.org/ftp/TSG_RAN/WG1_RL1/TSGR1_92b/Docs/R1-1803688.zip" TargetMode="External" Id="Ra611b3401d93419d" /><Relationship Type="http://schemas.openxmlformats.org/officeDocument/2006/relationships/hyperlink" Target="https://webapp.etsi.org/teldir/ListPersDetails.asp?PersId=45750" TargetMode="External" Id="Rca4bc3740e9c4f6e" /><Relationship Type="http://schemas.openxmlformats.org/officeDocument/2006/relationships/hyperlink" Target="https://www.3gpp.org/ftp/TSG_RAN/WG1_RL1/TSGR1_92b/Docs/R1-1803689.zip" TargetMode="External" Id="R2fa7971bdb7b41af" /><Relationship Type="http://schemas.openxmlformats.org/officeDocument/2006/relationships/hyperlink" Target="https://webapp.etsi.org/teldir/ListPersDetails.asp?PersId=45750" TargetMode="External" Id="Red0bb0b6b74845c5" /><Relationship Type="http://schemas.openxmlformats.org/officeDocument/2006/relationships/hyperlink" Target="https://www.3gpp.org/ftp/TSG_RAN/WG1_RL1/TSGR1_92b/Docs/R1-1803690.zip" TargetMode="External" Id="Rbfc20756716d4984" /><Relationship Type="http://schemas.openxmlformats.org/officeDocument/2006/relationships/hyperlink" Target="https://webapp.etsi.org/teldir/ListPersDetails.asp?PersId=45750" TargetMode="External" Id="R86ac8a4214a341d0" /><Relationship Type="http://schemas.openxmlformats.org/officeDocument/2006/relationships/hyperlink" Target="https://www.3gpp.org/ftp/TSG_RAN/WG1_RL1/TSGR1_92b/Docs/R1-1803691.zip" TargetMode="External" Id="R5b417021d7494f66" /><Relationship Type="http://schemas.openxmlformats.org/officeDocument/2006/relationships/hyperlink" Target="https://webapp.etsi.org/teldir/ListPersDetails.asp?PersId=45750" TargetMode="External" Id="Rf84e28091c0641cf" /><Relationship Type="http://schemas.openxmlformats.org/officeDocument/2006/relationships/hyperlink" Target="https://www.3gpp.org/ftp/TSG_RAN/WG1_RL1/TSGR1_92b/Docs/R1-1803692.zip" TargetMode="External" Id="Rf3a50b36f4634301" /><Relationship Type="http://schemas.openxmlformats.org/officeDocument/2006/relationships/hyperlink" Target="https://webapp.etsi.org/teldir/ListPersDetails.asp?PersId=45750" TargetMode="External" Id="R7e5d7c85d86241d1" /><Relationship Type="http://schemas.openxmlformats.org/officeDocument/2006/relationships/hyperlink" Target="https://www.3gpp.org/ftp/TSG_RAN/WG1_RL1/TSGR1_92b/Docs/R1-1803693.zip" TargetMode="External" Id="R527c31672abe4ae2" /><Relationship Type="http://schemas.openxmlformats.org/officeDocument/2006/relationships/hyperlink" Target="https://webapp.etsi.org/teldir/ListPersDetails.asp?PersId=45750" TargetMode="External" Id="R18bf884a8a8c446b" /><Relationship Type="http://schemas.openxmlformats.org/officeDocument/2006/relationships/hyperlink" Target="https://www.3gpp.org/ftp/TSG_RAN/WG1_RL1/TSGR1_92b/Docs/R1-1803694.zip" TargetMode="External" Id="Rd849af678da84330" /><Relationship Type="http://schemas.openxmlformats.org/officeDocument/2006/relationships/hyperlink" Target="https://webapp.etsi.org/teldir/ListPersDetails.asp?PersId=45750" TargetMode="External" Id="Re40e179e5a964979" /><Relationship Type="http://schemas.openxmlformats.org/officeDocument/2006/relationships/hyperlink" Target="https://www.3gpp.org/ftp/TSG_RAN/WG1_RL1/TSGR1_92b/Docs/R1-1803695.zip" TargetMode="External" Id="R1fe34faf99bf4f66" /><Relationship Type="http://schemas.openxmlformats.org/officeDocument/2006/relationships/hyperlink" Target="https://webapp.etsi.org/teldir/ListPersDetails.asp?PersId=45750" TargetMode="External" Id="R49f3a3c49d3040e4" /><Relationship Type="http://schemas.openxmlformats.org/officeDocument/2006/relationships/hyperlink" Target="https://www.3gpp.org/ftp/TSG_RAN/WG1_RL1/TSGR1_92b/Docs/R1-1803696.zip" TargetMode="External" Id="R0e3c8341b70543cf" /><Relationship Type="http://schemas.openxmlformats.org/officeDocument/2006/relationships/hyperlink" Target="https://webapp.etsi.org/teldir/ListPersDetails.asp?PersId=45750" TargetMode="External" Id="Rf26e0028168f445f" /><Relationship Type="http://schemas.openxmlformats.org/officeDocument/2006/relationships/hyperlink" Target="https://www.3gpp.org/ftp/TSG_RAN/WG1_RL1/TSGR1_92b/Docs/R1-1803697.zip" TargetMode="External" Id="Ra14e5eb1ad8842b7" /><Relationship Type="http://schemas.openxmlformats.org/officeDocument/2006/relationships/hyperlink" Target="https://webapp.etsi.org/teldir/ListPersDetails.asp?PersId=45750" TargetMode="External" Id="Rb0d25c8e6075434a" /><Relationship Type="http://schemas.openxmlformats.org/officeDocument/2006/relationships/hyperlink" Target="https://www.3gpp.org/ftp/TSG_RAN/WG1_RL1/TSGR1_92b/Docs/R1-1803698.zip" TargetMode="External" Id="Ra7a517e25f5c4987" /><Relationship Type="http://schemas.openxmlformats.org/officeDocument/2006/relationships/hyperlink" Target="https://webapp.etsi.org/teldir/ListPersDetails.asp?PersId=45750" TargetMode="External" Id="Ra4036978337949dd" /><Relationship Type="http://schemas.openxmlformats.org/officeDocument/2006/relationships/hyperlink" Target="https://www.3gpp.org/ftp/TSG_RAN/WG1_RL1/TSGR1_92b/Docs/R1-1803699.zip" TargetMode="External" Id="R364381dd062544bd" /><Relationship Type="http://schemas.openxmlformats.org/officeDocument/2006/relationships/hyperlink" Target="https://webapp.etsi.org/teldir/ListPersDetails.asp?PersId=45750" TargetMode="External" Id="Rf422bd794ddb492e" /><Relationship Type="http://schemas.openxmlformats.org/officeDocument/2006/relationships/hyperlink" Target="https://portal.3gpp.org/ngppapp/CreateTdoc.aspx?mode=view&amp;contributionId=891768" TargetMode="External" Id="R45cbfc1ffe88415d" /><Relationship Type="http://schemas.openxmlformats.org/officeDocument/2006/relationships/hyperlink" Target="https://portal.3gpp.org/desktopmodules/Release/ReleaseDetails.aspx?releaseId=190" TargetMode="External" Id="R1c7327ca980243ee" /><Relationship Type="http://schemas.openxmlformats.org/officeDocument/2006/relationships/hyperlink" Target="https://portal.3gpp.org/desktopmodules/WorkItem/WorkItemDetails.aspx?workitemId=750167" TargetMode="External" Id="R4d7b8e4d5e9b4657" /><Relationship Type="http://schemas.openxmlformats.org/officeDocument/2006/relationships/hyperlink" Target="https://www.3gpp.org/ftp/TSG_RAN/WG1_RL1/TSGR1_92b/Docs/R1-1803700.zip" TargetMode="External" Id="R5c1e3157c3064f12" /><Relationship Type="http://schemas.openxmlformats.org/officeDocument/2006/relationships/hyperlink" Target="https://webapp.etsi.org/teldir/ListPersDetails.asp?PersId=45750" TargetMode="External" Id="R602ed05e898b4df1" /><Relationship Type="http://schemas.openxmlformats.org/officeDocument/2006/relationships/hyperlink" Target="https://www.3gpp.org/ftp/TSG_RAN/WG1_RL1/TSGR1_92b/Docs/R1-1803701.zip" TargetMode="External" Id="R6bcd2268d66343ec" /><Relationship Type="http://schemas.openxmlformats.org/officeDocument/2006/relationships/hyperlink" Target="https://webapp.etsi.org/teldir/ListPersDetails.asp?PersId=45750" TargetMode="External" Id="R7bb43b658b694a25" /><Relationship Type="http://schemas.openxmlformats.org/officeDocument/2006/relationships/hyperlink" Target="https://www.3gpp.org/ftp/TSG_RAN/WG1_RL1/TSGR1_92b/Docs/R1-1803702.zip" TargetMode="External" Id="Rd3135e40c83440f6" /><Relationship Type="http://schemas.openxmlformats.org/officeDocument/2006/relationships/hyperlink" Target="https://webapp.etsi.org/teldir/ListPersDetails.asp?PersId=45750" TargetMode="External" Id="R870b39f0b2e04bee" /><Relationship Type="http://schemas.openxmlformats.org/officeDocument/2006/relationships/hyperlink" Target="https://www.3gpp.org/ftp/TSG_RAN/WG1_RL1/TSGR1_92b/Docs/R1-1803703.zip" TargetMode="External" Id="Rcbce821528034cd8" /><Relationship Type="http://schemas.openxmlformats.org/officeDocument/2006/relationships/hyperlink" Target="https://webapp.etsi.org/teldir/ListPersDetails.asp?PersId=45750" TargetMode="External" Id="R9f57c9c9d1ba4e8a" /><Relationship Type="http://schemas.openxmlformats.org/officeDocument/2006/relationships/hyperlink" Target="https://www.3gpp.org/ftp/TSG_RAN/WG1_RL1/TSGR1_92b/Docs/R1-1803704.zip" TargetMode="External" Id="Rf3f7055a90304e30" /><Relationship Type="http://schemas.openxmlformats.org/officeDocument/2006/relationships/hyperlink" Target="https://webapp.etsi.org/teldir/ListPersDetails.asp?PersId=45750" TargetMode="External" Id="R75915143677a4286" /><Relationship Type="http://schemas.openxmlformats.org/officeDocument/2006/relationships/hyperlink" Target="https://www.3gpp.org/ftp/TSG_RAN/WG1_RL1/TSGR1_92b/Docs/R1-1803705.zip" TargetMode="External" Id="R6b169fb6ebe94764" /><Relationship Type="http://schemas.openxmlformats.org/officeDocument/2006/relationships/hyperlink" Target="https://webapp.etsi.org/teldir/ListPersDetails.asp?PersId=45750" TargetMode="External" Id="R5e3d4934e261435d" /><Relationship Type="http://schemas.openxmlformats.org/officeDocument/2006/relationships/hyperlink" Target="https://www.3gpp.org/ftp/TSG_RAN/WG1_RL1/TSGR1_92b/Docs/R1-1803706.zip" TargetMode="External" Id="R39bde511e1e5432f" /><Relationship Type="http://schemas.openxmlformats.org/officeDocument/2006/relationships/hyperlink" Target="https://webapp.etsi.org/teldir/ListPersDetails.asp?PersId=45750" TargetMode="External" Id="Rf1d5f6b940614ec6" /><Relationship Type="http://schemas.openxmlformats.org/officeDocument/2006/relationships/hyperlink" Target="https://www.3gpp.org/ftp/TSG_RAN/WG1_RL1/TSGR1_92b/Docs/R1-1803707.zip" TargetMode="External" Id="R747aacebca6e4c88" /><Relationship Type="http://schemas.openxmlformats.org/officeDocument/2006/relationships/hyperlink" Target="https://webapp.etsi.org/teldir/ListPersDetails.asp?PersId=45750" TargetMode="External" Id="R3360e8c5fb124f66" /><Relationship Type="http://schemas.openxmlformats.org/officeDocument/2006/relationships/hyperlink" Target="https://www.3gpp.org/ftp/TSG_RAN/WG1_RL1/TSGR1_92b/Docs/R1-1803708.zip" TargetMode="External" Id="R2eb8491a01544087" /><Relationship Type="http://schemas.openxmlformats.org/officeDocument/2006/relationships/hyperlink" Target="https://webapp.etsi.org/teldir/ListPersDetails.asp?PersId=45750" TargetMode="External" Id="Re3893242104a4a6a" /><Relationship Type="http://schemas.openxmlformats.org/officeDocument/2006/relationships/hyperlink" Target="https://www.3gpp.org/ftp/TSG_RAN/WG1_RL1/TSGR1_92b/Docs/R1-1803709.zip" TargetMode="External" Id="Rd19a9434e3894781" /><Relationship Type="http://schemas.openxmlformats.org/officeDocument/2006/relationships/hyperlink" Target="https://webapp.etsi.org/teldir/ListPersDetails.asp?PersId=45750" TargetMode="External" Id="R0934b3376ab24ac3" /><Relationship Type="http://schemas.openxmlformats.org/officeDocument/2006/relationships/hyperlink" Target="https://www.3gpp.org/ftp/TSG_RAN/WG1_RL1/TSGR1_92b/Docs/R1-1803710.zip" TargetMode="External" Id="Rf330e1933e77484b" /><Relationship Type="http://schemas.openxmlformats.org/officeDocument/2006/relationships/hyperlink" Target="https://webapp.etsi.org/teldir/ListPersDetails.asp?PersId=45750" TargetMode="External" Id="R7ae5581d221e45e5" /><Relationship Type="http://schemas.openxmlformats.org/officeDocument/2006/relationships/hyperlink" Target="https://www.3gpp.org/ftp/TSG_RAN/WG1_RL1/TSGR1_92b/Docs/R1-1803711.zip" TargetMode="External" Id="R31e6509e84dd4c27" /><Relationship Type="http://schemas.openxmlformats.org/officeDocument/2006/relationships/hyperlink" Target="https://webapp.etsi.org/teldir/ListPersDetails.asp?PersId=45750" TargetMode="External" Id="R1e78c27738ed424e" /><Relationship Type="http://schemas.openxmlformats.org/officeDocument/2006/relationships/hyperlink" Target="https://portal.3gpp.org/ngppapp/CreateTdoc.aspx?mode=view&amp;contributionId=891337" TargetMode="External" Id="Rc61b60485f0b44df" /><Relationship Type="http://schemas.openxmlformats.org/officeDocument/2006/relationships/hyperlink" Target="https://www.3gpp.org/ftp/TSG_RAN/WG1_RL1/TSGR1_92b/Docs/R1-1803712.zip" TargetMode="External" Id="R6c684f6cfa964ca8" /><Relationship Type="http://schemas.openxmlformats.org/officeDocument/2006/relationships/hyperlink" Target="https://webapp.etsi.org/teldir/ListPersDetails.asp?PersId=45750" TargetMode="External" Id="Rb6d52e48d08a4a41" /><Relationship Type="http://schemas.openxmlformats.org/officeDocument/2006/relationships/hyperlink" Target="https://www.3gpp.org/ftp/TSG_RAN/WG1_RL1/TSGR1_92b/Docs/R1-1803713.zip" TargetMode="External" Id="R175bc06ee7934122" /><Relationship Type="http://schemas.openxmlformats.org/officeDocument/2006/relationships/hyperlink" Target="https://webapp.etsi.org/teldir/ListPersDetails.asp?PersId=45750" TargetMode="External" Id="R3cae978f79a94ef0" /><Relationship Type="http://schemas.openxmlformats.org/officeDocument/2006/relationships/hyperlink" Target="https://www.3gpp.org/ftp/TSG_RAN/WG1_RL1/TSGR1_92b/Docs/R1-1803714.zip" TargetMode="External" Id="R70d96aa675e445de" /><Relationship Type="http://schemas.openxmlformats.org/officeDocument/2006/relationships/hyperlink" Target="https://webapp.etsi.org/teldir/ListPersDetails.asp?PersId=45750" TargetMode="External" Id="R3effc9da6b884005" /><Relationship Type="http://schemas.openxmlformats.org/officeDocument/2006/relationships/hyperlink" Target="https://www.3gpp.org/ftp/TSG_RAN/WG1_RL1/TSGR1_92b/Docs/R1-1803715.zip" TargetMode="External" Id="R20955a7d206c4c34" /><Relationship Type="http://schemas.openxmlformats.org/officeDocument/2006/relationships/hyperlink" Target="https://webapp.etsi.org/teldir/ListPersDetails.asp?PersId=45750" TargetMode="External" Id="R465703e3b1c744dd" /><Relationship Type="http://schemas.openxmlformats.org/officeDocument/2006/relationships/hyperlink" Target="https://www.3gpp.org/ftp/TSG_RAN/WG1_RL1/TSGR1_92b/Docs/R1-1803716.zip" TargetMode="External" Id="R3b1698839d1f41bb" /><Relationship Type="http://schemas.openxmlformats.org/officeDocument/2006/relationships/hyperlink" Target="https://webapp.etsi.org/teldir/ListPersDetails.asp?PersId=45750" TargetMode="External" Id="R4067fce84e014e59" /><Relationship Type="http://schemas.openxmlformats.org/officeDocument/2006/relationships/hyperlink" Target="https://www.3gpp.org/ftp/TSG_RAN/WG1_RL1/TSGR1_92b/Docs/R1-1803717.zip" TargetMode="External" Id="Rbfbc6b301b0a4c91" /><Relationship Type="http://schemas.openxmlformats.org/officeDocument/2006/relationships/hyperlink" Target="https://webapp.etsi.org/teldir/ListPersDetails.asp?PersId=45750" TargetMode="External" Id="R51a7f32fc75a4f74" /><Relationship Type="http://schemas.openxmlformats.org/officeDocument/2006/relationships/hyperlink" Target="https://www.3gpp.org/ftp/TSG_RAN/WG1_RL1/TSGR1_92b/Docs/R1-1803718.zip" TargetMode="External" Id="Rfcf32c34bff34159" /><Relationship Type="http://schemas.openxmlformats.org/officeDocument/2006/relationships/hyperlink" Target="https://webapp.etsi.org/teldir/ListPersDetails.asp?PersId=45750" TargetMode="External" Id="R3ac08a8eda404c5e" /><Relationship Type="http://schemas.openxmlformats.org/officeDocument/2006/relationships/hyperlink" Target="https://www.3gpp.org/ftp/TSG_RAN/WG1_RL1/TSGR1_92b/Docs/R1-1803719.zip" TargetMode="External" Id="R740dc6d1df944e5c" /><Relationship Type="http://schemas.openxmlformats.org/officeDocument/2006/relationships/hyperlink" Target="https://webapp.etsi.org/teldir/ListPersDetails.asp?PersId=45750" TargetMode="External" Id="Rda959487aa33405f" /><Relationship Type="http://schemas.openxmlformats.org/officeDocument/2006/relationships/hyperlink" Target="https://www.3gpp.org/ftp/TSG_RAN/WG1_RL1/TSGR1_92b/Docs/R1-1803720.zip" TargetMode="External" Id="Rc34d2be94bd24770" /><Relationship Type="http://schemas.openxmlformats.org/officeDocument/2006/relationships/hyperlink" Target="https://webapp.etsi.org/teldir/ListPersDetails.asp?PersId=45750" TargetMode="External" Id="R6e9997cb4e2c4ca9" /><Relationship Type="http://schemas.openxmlformats.org/officeDocument/2006/relationships/hyperlink" Target="https://www.3gpp.org/ftp/TSG_RAN/WG1_RL1/TSGR1_92b/Docs/R1-1803721.zip" TargetMode="External" Id="R7c24f0cf7e384b44" /><Relationship Type="http://schemas.openxmlformats.org/officeDocument/2006/relationships/hyperlink" Target="https://webapp.etsi.org/teldir/ListPersDetails.asp?PersId=45750" TargetMode="External" Id="Rf111274bd8d243ee" /><Relationship Type="http://schemas.openxmlformats.org/officeDocument/2006/relationships/hyperlink" Target="https://portal.3gpp.org/ngppapp/CreateTdoc.aspx?mode=view&amp;contributionId=891333" TargetMode="External" Id="R3c627d6d0a4a443d" /><Relationship Type="http://schemas.openxmlformats.org/officeDocument/2006/relationships/hyperlink" Target="https://www.3gpp.org/ftp/TSG_RAN/WG1_RL1/TSGR1_92b/Docs/R1-1803722.zip" TargetMode="External" Id="R1d24449c02404e65" /><Relationship Type="http://schemas.openxmlformats.org/officeDocument/2006/relationships/hyperlink" Target="https://webapp.etsi.org/teldir/ListPersDetails.asp?PersId=67340" TargetMode="External" Id="R5a7da1ff54e346f8" /><Relationship Type="http://schemas.openxmlformats.org/officeDocument/2006/relationships/hyperlink" Target="https://www.3gpp.org/ftp/TSG_RAN/WG1_RL1/TSGR1_92b/Docs/R1-1803723.zip" TargetMode="External" Id="R03be71a0c8284dc8" /><Relationship Type="http://schemas.openxmlformats.org/officeDocument/2006/relationships/hyperlink" Target="https://webapp.etsi.org/teldir/ListPersDetails.asp?PersId=67340" TargetMode="External" Id="Rd147bb146f9f4913" /><Relationship Type="http://schemas.openxmlformats.org/officeDocument/2006/relationships/hyperlink" Target="https://portal.3gpp.org/ngppapp/CreateTdoc.aspx?mode=view&amp;contributionId=894788" TargetMode="External" Id="R732b6ebe6eda4aae" /><Relationship Type="http://schemas.openxmlformats.org/officeDocument/2006/relationships/hyperlink" Target="https://www.3gpp.org/ftp/TSG_RAN/WG1_RL1/TSGR1_92b/Docs/R1-1803724.zip" TargetMode="External" Id="R4f5d649255e54022" /><Relationship Type="http://schemas.openxmlformats.org/officeDocument/2006/relationships/hyperlink" Target="https://webapp.etsi.org/teldir/ListPersDetails.asp?PersId=67340" TargetMode="External" Id="R8f16241a991d47d7" /><Relationship Type="http://schemas.openxmlformats.org/officeDocument/2006/relationships/hyperlink" Target="https://www.3gpp.org/ftp/TSG_RAN/WG1_RL1/TSGR1_92b/Docs/R1-1803725.zip" TargetMode="External" Id="Rcd01418f5c404353" /><Relationship Type="http://schemas.openxmlformats.org/officeDocument/2006/relationships/hyperlink" Target="https://webapp.etsi.org/teldir/ListPersDetails.asp?PersId=67340" TargetMode="External" Id="R878107b783a04a87" /><Relationship Type="http://schemas.openxmlformats.org/officeDocument/2006/relationships/hyperlink" Target="https://www.3gpp.org/ftp/TSG_RAN/WG1_RL1/TSGR1_92b/Docs/R1-1803726.zip" TargetMode="External" Id="Rf028cddd8dca4cf0" /><Relationship Type="http://schemas.openxmlformats.org/officeDocument/2006/relationships/hyperlink" Target="https://webapp.etsi.org/teldir/ListPersDetails.asp?PersId=67340" TargetMode="External" Id="R909bbd5bd13340b0" /><Relationship Type="http://schemas.openxmlformats.org/officeDocument/2006/relationships/hyperlink" Target="https://www.3gpp.org/ftp/TSG_RAN/WG1_RL1/TSGR1_92b/Docs/R1-1803727.zip" TargetMode="External" Id="Rf9dc106efc364ae2" /><Relationship Type="http://schemas.openxmlformats.org/officeDocument/2006/relationships/hyperlink" Target="https://webapp.etsi.org/teldir/ListPersDetails.asp?PersId=67340" TargetMode="External" Id="R713ec37191344502" /><Relationship Type="http://schemas.openxmlformats.org/officeDocument/2006/relationships/hyperlink" Target="https://portal.3gpp.org/ngppapp/CreateTdoc.aspx?mode=view&amp;contributionId=864499" TargetMode="External" Id="R39f1bddd2f544ad8" /><Relationship Type="http://schemas.openxmlformats.org/officeDocument/2006/relationships/hyperlink" Target="https://www.3gpp.org/ftp/TSG_RAN/WG1_RL1/TSGR1_92b/Docs/R1-1803728.zip" TargetMode="External" Id="Rf665bd1e59ec4207" /><Relationship Type="http://schemas.openxmlformats.org/officeDocument/2006/relationships/hyperlink" Target="https://webapp.etsi.org/teldir/ListPersDetails.asp?PersId=67340" TargetMode="External" Id="R3a9efa5431b1499e" /><Relationship Type="http://schemas.openxmlformats.org/officeDocument/2006/relationships/hyperlink" Target="https://portal.3gpp.org/ngppapp/CreateTdoc.aspx?mode=view&amp;contributionId=864500" TargetMode="External" Id="R9e6e6a78e1c1494f" /><Relationship Type="http://schemas.openxmlformats.org/officeDocument/2006/relationships/hyperlink" Target="https://portal.3gpp.org/ngppapp/CreateTdoc.aspx?mode=view&amp;contributionId=894791" TargetMode="External" Id="Rf24679e822064c74" /><Relationship Type="http://schemas.openxmlformats.org/officeDocument/2006/relationships/hyperlink" Target="https://www.3gpp.org/ftp/TSG_RAN/WG1_RL1/TSGR1_92b/Docs/R1-1803729.zip" TargetMode="External" Id="R01f38fad8dab429a" /><Relationship Type="http://schemas.openxmlformats.org/officeDocument/2006/relationships/hyperlink" Target="https://webapp.etsi.org/teldir/ListPersDetails.asp?PersId=67340" TargetMode="External" Id="Ra97b89e306cc44b6" /><Relationship Type="http://schemas.openxmlformats.org/officeDocument/2006/relationships/hyperlink" Target="https://www.3gpp.org/ftp/TSG_RAN/WG1_RL1/TSGR1_92b/Docs/R1-1803730.zip" TargetMode="External" Id="Rce4723f9085f4d55" /><Relationship Type="http://schemas.openxmlformats.org/officeDocument/2006/relationships/hyperlink" Target="https://webapp.etsi.org/teldir/ListPersDetails.asp?PersId=67340" TargetMode="External" Id="Rbe49be47ecae428c" /><Relationship Type="http://schemas.openxmlformats.org/officeDocument/2006/relationships/hyperlink" Target="https://www.3gpp.org/ftp/TSG_RAN/WG1_RL1/TSGR1_92b/Docs/R1-1803731.zip" TargetMode="External" Id="Rdbb93b7da02e4862" /><Relationship Type="http://schemas.openxmlformats.org/officeDocument/2006/relationships/hyperlink" Target="https://webapp.etsi.org/teldir/ListPersDetails.asp?PersId=67340" TargetMode="External" Id="R5563bc7940b14aff" /><Relationship Type="http://schemas.openxmlformats.org/officeDocument/2006/relationships/hyperlink" Target="https://portal.3gpp.org/ngppapp/CreateTdoc.aspx?mode=view&amp;contributionId=891615" TargetMode="External" Id="R4de1ee94ad264139" /><Relationship Type="http://schemas.openxmlformats.org/officeDocument/2006/relationships/hyperlink" Target="https://www.3gpp.org/ftp/TSG_RAN/WG1_RL1/TSGR1_92b/Docs/R1-1803732.zip" TargetMode="External" Id="Re7769d8ca2124415" /><Relationship Type="http://schemas.openxmlformats.org/officeDocument/2006/relationships/hyperlink" Target="https://webapp.etsi.org/teldir/ListPersDetails.asp?PersId=67340" TargetMode="External" Id="R36b9d68debee40a9" /><Relationship Type="http://schemas.openxmlformats.org/officeDocument/2006/relationships/hyperlink" Target="https://www.3gpp.org/ftp/TSG_RAN/WG1_RL1/TSGR1_92b/Docs/R1-1803733.zip" TargetMode="External" Id="R499cf132e93b48c2" /><Relationship Type="http://schemas.openxmlformats.org/officeDocument/2006/relationships/hyperlink" Target="https://webapp.etsi.org/teldir/ListPersDetails.asp?PersId=67340" TargetMode="External" Id="Ra43edcde6f614ac4" /><Relationship Type="http://schemas.openxmlformats.org/officeDocument/2006/relationships/hyperlink" Target="https://www.3gpp.org/ftp/TSG_RAN/WG1_RL1/TSGR1_92b/Docs/R1-1803734.zip" TargetMode="External" Id="R6051f7a94b4f4eee" /><Relationship Type="http://schemas.openxmlformats.org/officeDocument/2006/relationships/hyperlink" Target="https://webapp.etsi.org/teldir/ListPersDetails.asp?PersId=67340" TargetMode="External" Id="Rafceb42ca6064101" /><Relationship Type="http://schemas.openxmlformats.org/officeDocument/2006/relationships/hyperlink" Target="https://www.3gpp.org/ftp/TSG_RAN/WG1_RL1/TSGR1_92b/Docs/R1-1803735.zip" TargetMode="External" Id="R7deec2d5c05e4cfc" /><Relationship Type="http://schemas.openxmlformats.org/officeDocument/2006/relationships/hyperlink" Target="https://webapp.etsi.org/teldir/ListPersDetails.asp?PersId=67340" TargetMode="External" Id="R7c7352f9d0b34116" /><Relationship Type="http://schemas.openxmlformats.org/officeDocument/2006/relationships/hyperlink" Target="https://www.3gpp.org/ftp/TSG_RAN/WG1_RL1/TSGR1_92b/Docs/R1-1803736.zip" TargetMode="External" Id="R148596593fe54fb0" /><Relationship Type="http://schemas.openxmlformats.org/officeDocument/2006/relationships/hyperlink" Target="https://webapp.etsi.org/teldir/ListPersDetails.asp?PersId=67340" TargetMode="External" Id="R2ea3f81f2b204c3c" /><Relationship Type="http://schemas.openxmlformats.org/officeDocument/2006/relationships/hyperlink" Target="https://webapp.etsi.org/teldir/ListPersDetails.asp?PersId=67340" TargetMode="External" Id="Ra49575cdcbcc46fe" /><Relationship Type="http://schemas.openxmlformats.org/officeDocument/2006/relationships/hyperlink" Target="https://www.3gpp.org/ftp/TSG_RAN/WG1_RL1/TSGR1_92b/Docs/R1-1803738.zip" TargetMode="External" Id="R60f4860a75d54790" /><Relationship Type="http://schemas.openxmlformats.org/officeDocument/2006/relationships/hyperlink" Target="https://webapp.etsi.org/teldir/ListPersDetails.asp?PersId=67340" TargetMode="External" Id="R41290d7e702b4420" /><Relationship Type="http://schemas.openxmlformats.org/officeDocument/2006/relationships/hyperlink" Target="https://www.3gpp.org/ftp/TSG_RAN/WG1_RL1/TSGR1_92b/Docs/R1-1803739.zip" TargetMode="External" Id="Rb2e0b428fa024a2f" /><Relationship Type="http://schemas.openxmlformats.org/officeDocument/2006/relationships/hyperlink" Target="https://webapp.etsi.org/teldir/ListPersDetails.asp?PersId=67340" TargetMode="External" Id="R905202db390241ab" /><Relationship Type="http://schemas.openxmlformats.org/officeDocument/2006/relationships/hyperlink" Target="https://www.3gpp.org/ftp/TSG_RAN/WG1_RL1/TSGR1_92b/Docs/R1-1803740.zip" TargetMode="External" Id="R1a9d5dd7fdfc4a37" /><Relationship Type="http://schemas.openxmlformats.org/officeDocument/2006/relationships/hyperlink" Target="https://webapp.etsi.org/teldir/ListPersDetails.asp?PersId=67340" TargetMode="External" Id="Ra583ff8d72a84dbf" /><Relationship Type="http://schemas.openxmlformats.org/officeDocument/2006/relationships/hyperlink" Target="https://www.3gpp.org/ftp/TSG_RAN/WG1_RL1/TSGR1_92b/Docs/R1-1803741.zip" TargetMode="External" Id="R6357383d431b4033" /><Relationship Type="http://schemas.openxmlformats.org/officeDocument/2006/relationships/hyperlink" Target="https://webapp.etsi.org/teldir/ListPersDetails.asp?PersId=67340" TargetMode="External" Id="R364a416d4c7947c5" /><Relationship Type="http://schemas.openxmlformats.org/officeDocument/2006/relationships/hyperlink" Target="https://www.3gpp.org/ftp/TSG_RAN/WG1_RL1/TSGR1_92b/Docs/R1-1803742.zip" TargetMode="External" Id="R745b0713c2a44d4c" /><Relationship Type="http://schemas.openxmlformats.org/officeDocument/2006/relationships/hyperlink" Target="https://webapp.etsi.org/teldir/ListPersDetails.asp?PersId=67340" TargetMode="External" Id="R49cd7ba5cb17465c" /><Relationship Type="http://schemas.openxmlformats.org/officeDocument/2006/relationships/hyperlink" Target="https://www.3gpp.org/ftp/TSG_RAN/WG1_RL1/TSGR1_92b/Docs/R1-1803743.zip" TargetMode="External" Id="Rae3035db1b874c91" /><Relationship Type="http://schemas.openxmlformats.org/officeDocument/2006/relationships/hyperlink" Target="https://webapp.etsi.org/teldir/ListPersDetails.asp?PersId=67340" TargetMode="External" Id="R943c32e1ed0d4450" /><Relationship Type="http://schemas.openxmlformats.org/officeDocument/2006/relationships/hyperlink" Target="https://www.3gpp.org/ftp/TSG_RAN/WG1_RL1/TSGR1_92b/Docs/R1-1803744.zip" TargetMode="External" Id="R6ff98dfca8524702" /><Relationship Type="http://schemas.openxmlformats.org/officeDocument/2006/relationships/hyperlink" Target="https://webapp.etsi.org/teldir/ListPersDetails.asp?PersId=67340" TargetMode="External" Id="R2a78007742904579" /><Relationship Type="http://schemas.openxmlformats.org/officeDocument/2006/relationships/hyperlink" Target="https://www.3gpp.org/ftp/TSG_RAN/WG1_RL1/TSGR1_92b/Docs/R1-1803745.zip" TargetMode="External" Id="R6a0a627e64944593" /><Relationship Type="http://schemas.openxmlformats.org/officeDocument/2006/relationships/hyperlink" Target="https://webapp.etsi.org/teldir/ListPersDetails.asp?PersId=67340" TargetMode="External" Id="R5920fec41b2c44c0" /><Relationship Type="http://schemas.openxmlformats.org/officeDocument/2006/relationships/hyperlink" Target="https://www.3gpp.org/ftp/TSG_RAN/WG1_RL1/TSGR1_92b/Docs/R1-1803746.zip" TargetMode="External" Id="R5b3bd975d9454336" /><Relationship Type="http://schemas.openxmlformats.org/officeDocument/2006/relationships/hyperlink" Target="https://webapp.etsi.org/teldir/ListPersDetails.asp?PersId=67340" TargetMode="External" Id="R3447d01068d04de2" /><Relationship Type="http://schemas.openxmlformats.org/officeDocument/2006/relationships/hyperlink" Target="https://www.3gpp.org/ftp/TSG_RAN/WG1_RL1/TSGR1_92b/Docs/R1-1803747.zip" TargetMode="External" Id="Rfd5cb15d19e64ca2" /><Relationship Type="http://schemas.openxmlformats.org/officeDocument/2006/relationships/hyperlink" Target="https://webapp.etsi.org/teldir/ListPersDetails.asp?PersId=67340" TargetMode="External" Id="Rad7a3105a0184ff1" /><Relationship Type="http://schemas.openxmlformats.org/officeDocument/2006/relationships/hyperlink" Target="https://www.3gpp.org/ftp/TSG_RAN/WG1_RL1/TSGR1_92b/Docs/R1-1803748.zip" TargetMode="External" Id="Rd7a81d174352496a" /><Relationship Type="http://schemas.openxmlformats.org/officeDocument/2006/relationships/hyperlink" Target="https://webapp.etsi.org/teldir/ListPersDetails.asp?PersId=67340" TargetMode="External" Id="R4468319151614b42" /><Relationship Type="http://schemas.openxmlformats.org/officeDocument/2006/relationships/hyperlink" Target="https://www.3gpp.org/ftp/TSG_RAN/WG1_RL1/TSGR1_92b/Docs/R1-1803749.zip" TargetMode="External" Id="R3d800d18441f41ec" /><Relationship Type="http://schemas.openxmlformats.org/officeDocument/2006/relationships/hyperlink" Target="https://webapp.etsi.org/teldir/ListPersDetails.asp?PersId=67340" TargetMode="External" Id="R31c031158c444ad0" /><Relationship Type="http://schemas.openxmlformats.org/officeDocument/2006/relationships/hyperlink" Target="https://www.3gpp.org/ftp/TSG_RAN/WG1_RL1/TSGR1_92b/Docs/R1-1803750.zip" TargetMode="External" Id="Re3f83993893e4e3e" /><Relationship Type="http://schemas.openxmlformats.org/officeDocument/2006/relationships/hyperlink" Target="https://webapp.etsi.org/teldir/ListPersDetails.asp?PersId=67340" TargetMode="External" Id="R11848ff990fd4b1b" /><Relationship Type="http://schemas.openxmlformats.org/officeDocument/2006/relationships/hyperlink" Target="https://www.3gpp.org/ftp/TSG_RAN/WG1_RL1/TSGR1_92b/Docs/R1-1803751.zip" TargetMode="External" Id="R10b75099199a4b92" /><Relationship Type="http://schemas.openxmlformats.org/officeDocument/2006/relationships/hyperlink" Target="https://webapp.etsi.org/teldir/ListPersDetails.asp?PersId=67340" TargetMode="External" Id="Rf715e9ec92c94420" /><Relationship Type="http://schemas.openxmlformats.org/officeDocument/2006/relationships/hyperlink" Target="https://www.3gpp.org/ftp/TSG_RAN/WG1_RL1/TSGR1_92b/Docs/R1-1803752.zip" TargetMode="External" Id="R0e298bfc420940d3" /><Relationship Type="http://schemas.openxmlformats.org/officeDocument/2006/relationships/hyperlink" Target="https://webapp.etsi.org/teldir/ListPersDetails.asp?PersId=67340" TargetMode="External" Id="Rd8c253c91e2240dc" /><Relationship Type="http://schemas.openxmlformats.org/officeDocument/2006/relationships/hyperlink" Target="https://www.3gpp.org/ftp/TSG_RAN/WG1_RL1/TSGR1_92b/Docs/R1-1803753.zip" TargetMode="External" Id="Rd8d3534600ba4c83" /><Relationship Type="http://schemas.openxmlformats.org/officeDocument/2006/relationships/hyperlink" Target="https://webapp.etsi.org/teldir/ListPersDetails.asp?PersId=67340" TargetMode="External" Id="Raa0311cd8c714f16" /><Relationship Type="http://schemas.openxmlformats.org/officeDocument/2006/relationships/hyperlink" Target="https://www.3gpp.org/ftp/TSG_RAN/WG1_RL1/TSGR1_92b/Docs/R1-1803754.zip" TargetMode="External" Id="R057f0c49750c4903" /><Relationship Type="http://schemas.openxmlformats.org/officeDocument/2006/relationships/hyperlink" Target="https://webapp.etsi.org/teldir/ListPersDetails.asp?PersId=67340" TargetMode="External" Id="R8c2360bd045b4c73" /><Relationship Type="http://schemas.openxmlformats.org/officeDocument/2006/relationships/hyperlink" Target="https://www.3gpp.org/ftp/TSG_RAN/WG1_RL1/TSGR1_92b/Docs/R1-1803755.zip" TargetMode="External" Id="R1e2b9193adb74945" /><Relationship Type="http://schemas.openxmlformats.org/officeDocument/2006/relationships/hyperlink" Target="https://webapp.etsi.org/teldir/ListPersDetails.asp?PersId=67340" TargetMode="External" Id="R891ea02613064a7d" /><Relationship Type="http://schemas.openxmlformats.org/officeDocument/2006/relationships/hyperlink" Target="https://www.3gpp.org/ftp/TSG_RAN/WG1_RL1/TSGR1_92b/Docs/R1-1803756.zip" TargetMode="External" Id="R429d95479fbc4a2b" /><Relationship Type="http://schemas.openxmlformats.org/officeDocument/2006/relationships/hyperlink" Target="https://webapp.etsi.org/teldir/ListPersDetails.asp?PersId=67340" TargetMode="External" Id="R7d514688f5274c44" /><Relationship Type="http://schemas.openxmlformats.org/officeDocument/2006/relationships/hyperlink" Target="https://www.3gpp.org/ftp/TSG_RAN/WG1_RL1/TSGR1_92b/Docs/R1-1803757.zip" TargetMode="External" Id="R791d71cbd06743c4" /><Relationship Type="http://schemas.openxmlformats.org/officeDocument/2006/relationships/hyperlink" Target="https://webapp.etsi.org/teldir/ListPersDetails.asp?PersId=67340" TargetMode="External" Id="Rcf70ab8a26274d71" /><Relationship Type="http://schemas.openxmlformats.org/officeDocument/2006/relationships/hyperlink" Target="https://www.3gpp.org/ftp/TSG_RAN/WG1_RL1/TSGR1_92b/Docs/R1-1803758.zip" TargetMode="External" Id="Rc6847f4a4d994cde" /><Relationship Type="http://schemas.openxmlformats.org/officeDocument/2006/relationships/hyperlink" Target="https://webapp.etsi.org/teldir/ListPersDetails.asp?PersId=67340" TargetMode="External" Id="Rb2dc499d7c064da5" /><Relationship Type="http://schemas.openxmlformats.org/officeDocument/2006/relationships/hyperlink" Target="https://www.3gpp.org/ftp/TSG_RAN/WG1_RL1/TSGR1_92b/Docs/R1-1803759.zip" TargetMode="External" Id="Ra2889ea54b564ffc" /><Relationship Type="http://schemas.openxmlformats.org/officeDocument/2006/relationships/hyperlink" Target="https://webapp.etsi.org/teldir/ListPersDetails.asp?PersId=67340" TargetMode="External" Id="R4b85258cef5148c8" /><Relationship Type="http://schemas.openxmlformats.org/officeDocument/2006/relationships/hyperlink" Target="https://www.3gpp.org/ftp/TSG_RAN/WG1_RL1/TSGR1_92b/Docs/R1-1803760.zip" TargetMode="External" Id="R2c59fcb795054f88" /><Relationship Type="http://schemas.openxmlformats.org/officeDocument/2006/relationships/hyperlink" Target="https://webapp.etsi.org/teldir/ListPersDetails.asp?PersId=67340" TargetMode="External" Id="Re2ba3abd51c643eb" /><Relationship Type="http://schemas.openxmlformats.org/officeDocument/2006/relationships/hyperlink" Target="https://portal.3gpp.org/ngppapp/CreateTdoc.aspx?mode=view&amp;contributionId=864532" TargetMode="External" Id="R98b06b3877444e2c" /><Relationship Type="http://schemas.openxmlformats.org/officeDocument/2006/relationships/hyperlink" Target="https://www.3gpp.org/ftp/TSG_RAN/WG1_RL1/TSGR1_92b/Docs/R1-1803761.zip" TargetMode="External" Id="R6c15999c56004663" /><Relationship Type="http://schemas.openxmlformats.org/officeDocument/2006/relationships/hyperlink" Target="https://webapp.etsi.org/teldir/ListPersDetails.asp?PersId=67340" TargetMode="External" Id="R151aa7135c754fc4" /><Relationship Type="http://schemas.openxmlformats.org/officeDocument/2006/relationships/hyperlink" Target="https://www.3gpp.org/ftp/TSG_RAN/WG1_RL1/TSGR1_92b/Docs/R1-1803762.zip" TargetMode="External" Id="R82e4f4e974d341e3" /><Relationship Type="http://schemas.openxmlformats.org/officeDocument/2006/relationships/hyperlink" Target="https://webapp.etsi.org/teldir/ListPersDetails.asp?PersId=67340" TargetMode="External" Id="R3adc5c0375374407" /><Relationship Type="http://schemas.openxmlformats.org/officeDocument/2006/relationships/hyperlink" Target="https://www.3gpp.org/ftp/TSG_RAN/WG1_RL1/TSGR1_92b/Docs/R1-1803763.zip" TargetMode="External" Id="Re25b1b46fb1e4bd5" /><Relationship Type="http://schemas.openxmlformats.org/officeDocument/2006/relationships/hyperlink" Target="https://webapp.etsi.org/teldir/ListPersDetails.asp?PersId=67340" TargetMode="External" Id="R117c2cf4abe94808" /><Relationship Type="http://schemas.openxmlformats.org/officeDocument/2006/relationships/hyperlink" Target="https://www.3gpp.org/ftp/TSG_RAN/WG1_RL1/TSGR1_92b/Docs/R1-1803764.zip" TargetMode="External" Id="Rdd2dd6ee677e4119" /><Relationship Type="http://schemas.openxmlformats.org/officeDocument/2006/relationships/hyperlink" Target="https://webapp.etsi.org/teldir/ListPersDetails.asp?PersId=67340" TargetMode="External" Id="R5980464383f44f6d" /><Relationship Type="http://schemas.openxmlformats.org/officeDocument/2006/relationships/hyperlink" Target="https://www.3gpp.org/ftp/TSG_RAN/WG1_RL1/TSGR1_92b/Docs/R1-1803765.zip" TargetMode="External" Id="R13e713b168344882" /><Relationship Type="http://schemas.openxmlformats.org/officeDocument/2006/relationships/hyperlink" Target="https://webapp.etsi.org/teldir/ListPersDetails.asp?PersId=67340" TargetMode="External" Id="R8f230461f2c2463a" /><Relationship Type="http://schemas.openxmlformats.org/officeDocument/2006/relationships/hyperlink" Target="https://portal.3gpp.org/ngppapp/CreateTdoc.aspx?mode=view&amp;contributionId=864541" TargetMode="External" Id="R18fd9da4035545b5" /><Relationship Type="http://schemas.openxmlformats.org/officeDocument/2006/relationships/hyperlink" Target="https://www.3gpp.org/ftp/TSG_RAN/WG1_RL1/TSGR1_92b/Docs/R1-1803766.zip" TargetMode="External" Id="R539ff93dea774ec5" /><Relationship Type="http://schemas.openxmlformats.org/officeDocument/2006/relationships/hyperlink" Target="https://webapp.etsi.org/teldir/ListPersDetails.asp?PersId=67340" TargetMode="External" Id="R7bc0880079084268" /><Relationship Type="http://schemas.openxmlformats.org/officeDocument/2006/relationships/hyperlink" Target="https://portal.3gpp.org/ngppapp/CreateTdoc.aspx?mode=view&amp;contributionId=864542" TargetMode="External" Id="R38e4cf7a454e49f9" /><Relationship Type="http://schemas.openxmlformats.org/officeDocument/2006/relationships/hyperlink" Target="https://www.3gpp.org/ftp/TSG_RAN/WG1_RL1/TSGR1_92b/Docs/R1-1803767.zip" TargetMode="External" Id="R7da31ba1d5364819" /><Relationship Type="http://schemas.openxmlformats.org/officeDocument/2006/relationships/hyperlink" Target="https://webapp.etsi.org/teldir/ListPersDetails.asp?PersId=67340" TargetMode="External" Id="R2dc9666d505a4903" /><Relationship Type="http://schemas.openxmlformats.org/officeDocument/2006/relationships/hyperlink" Target="https://portal.3gpp.org/ngppapp/CreateTdoc.aspx?mode=view&amp;contributionId=864543" TargetMode="External" Id="R8d1080c49e3648f8" /><Relationship Type="http://schemas.openxmlformats.org/officeDocument/2006/relationships/hyperlink" Target="https://www.3gpp.org/ftp/TSG_RAN/WG1_RL1/TSGR1_92b/Docs/R1-1803768.zip" TargetMode="External" Id="R8cd693c7269c4e19" /><Relationship Type="http://schemas.openxmlformats.org/officeDocument/2006/relationships/hyperlink" Target="https://webapp.etsi.org/teldir/ListPersDetails.asp?PersId=67340" TargetMode="External" Id="R792fdba004274e3e" /><Relationship Type="http://schemas.openxmlformats.org/officeDocument/2006/relationships/hyperlink" Target="https://portal.3gpp.org/ngppapp/CreateTdoc.aspx?mode=view&amp;contributionId=864544" TargetMode="External" Id="Raa2769aaafb247b0" /><Relationship Type="http://schemas.openxmlformats.org/officeDocument/2006/relationships/hyperlink" Target="https://www.3gpp.org/ftp/TSG_RAN/WG1_RL1/TSGR1_92b/Docs/R1-1803769.zip" TargetMode="External" Id="R103286d232c64f3e" /><Relationship Type="http://schemas.openxmlformats.org/officeDocument/2006/relationships/hyperlink" Target="https://webapp.etsi.org/teldir/ListPersDetails.asp?PersId=67340" TargetMode="External" Id="Rc9e57ba774e6440c" /><Relationship Type="http://schemas.openxmlformats.org/officeDocument/2006/relationships/hyperlink" Target="https://portal.3gpp.org/ngppapp/CreateTdoc.aspx?mode=view&amp;contributionId=864545" TargetMode="External" Id="R392c9d63641d45ce" /><Relationship Type="http://schemas.openxmlformats.org/officeDocument/2006/relationships/hyperlink" Target="https://portal.3gpp.org/ngppapp/CreateTdoc.aspx?mode=view&amp;contributionId=894820" TargetMode="External" Id="R990918794d6648e6" /><Relationship Type="http://schemas.openxmlformats.org/officeDocument/2006/relationships/hyperlink" Target="https://www.3gpp.org/ftp/TSG_RAN/WG1_RL1/TSGR1_92b/Docs/R1-1803770.zip" TargetMode="External" Id="Rc8774b012c2d4c67" /><Relationship Type="http://schemas.openxmlformats.org/officeDocument/2006/relationships/hyperlink" Target="https://webapp.etsi.org/teldir/ListPersDetails.asp?PersId=67340" TargetMode="External" Id="Rd3f7e2c5a7b44a7b" /><Relationship Type="http://schemas.openxmlformats.org/officeDocument/2006/relationships/hyperlink" Target="https://portal.3gpp.org/ngppapp/CreateTdoc.aspx?mode=view&amp;contributionId=864546" TargetMode="External" Id="Rd65654cc4d7044ae" /><Relationship Type="http://schemas.openxmlformats.org/officeDocument/2006/relationships/hyperlink" Target="https://portal.3gpp.org/ngppapp/CreateTdoc.aspx?mode=view&amp;contributionId=894831" TargetMode="External" Id="Rd71689323c304d21" /><Relationship Type="http://schemas.openxmlformats.org/officeDocument/2006/relationships/hyperlink" Target="https://www.3gpp.org/ftp/TSG_RAN/WG1_RL1/TSGR1_92b/Docs/R1-1803771.zip" TargetMode="External" Id="Rff4ad2e68563454e" /><Relationship Type="http://schemas.openxmlformats.org/officeDocument/2006/relationships/hyperlink" Target="https://webapp.etsi.org/teldir/ListPersDetails.asp?PersId=67340" TargetMode="External" Id="R061c8d256c244fbc" /><Relationship Type="http://schemas.openxmlformats.org/officeDocument/2006/relationships/hyperlink" Target="https://portal.3gpp.org/ngppapp/CreateTdoc.aspx?mode=view&amp;contributionId=864547" TargetMode="External" Id="R7dec8f74d52a40d5" /><Relationship Type="http://schemas.openxmlformats.org/officeDocument/2006/relationships/hyperlink" Target="https://portal.3gpp.org/ngppapp/CreateTdoc.aspx?mode=view&amp;contributionId=894832" TargetMode="External" Id="R7cd534cb9ae84b59" /><Relationship Type="http://schemas.openxmlformats.org/officeDocument/2006/relationships/hyperlink" Target="https://www.3gpp.org/ftp/TSG_RAN/WG1_RL1/TSGR1_92b/Docs/R1-1803772.zip" TargetMode="External" Id="R48522aea9f89402a" /><Relationship Type="http://schemas.openxmlformats.org/officeDocument/2006/relationships/hyperlink" Target="https://webapp.etsi.org/teldir/ListPersDetails.asp?PersId=67340" TargetMode="External" Id="R626d386584ed4c67" /><Relationship Type="http://schemas.openxmlformats.org/officeDocument/2006/relationships/hyperlink" Target="https://portal.3gpp.org/ngppapp/CreateTdoc.aspx?mode=view&amp;contributionId=864548" TargetMode="External" Id="Rb89b6a48bae74587" /><Relationship Type="http://schemas.openxmlformats.org/officeDocument/2006/relationships/hyperlink" Target="https://portal.3gpp.org/ngppapp/CreateTdoc.aspx?mode=view&amp;contributionId=894833" TargetMode="External" Id="Rcf88b2dab9854d91" /><Relationship Type="http://schemas.openxmlformats.org/officeDocument/2006/relationships/hyperlink" Target="https://www.3gpp.org/ftp/TSG_RAN/WG1_RL1/TSGR1_92b/Docs/R1-1803773.zip" TargetMode="External" Id="R24e17478df054353" /><Relationship Type="http://schemas.openxmlformats.org/officeDocument/2006/relationships/hyperlink" Target="https://webapp.etsi.org/teldir/ListPersDetails.asp?PersId=67340" TargetMode="External" Id="Rc652f61106c34713" /><Relationship Type="http://schemas.openxmlformats.org/officeDocument/2006/relationships/hyperlink" Target="https://www.3gpp.org/ftp/TSG_RAN/WG1_RL1/TSGR1_92b/Docs/R1-1803774.zip" TargetMode="External" Id="R034b2a5e76a64d75" /><Relationship Type="http://schemas.openxmlformats.org/officeDocument/2006/relationships/hyperlink" Target="https://webapp.etsi.org/teldir/ListPersDetails.asp?PersId=67340" TargetMode="External" Id="R6962a90264f74b42" /><Relationship Type="http://schemas.openxmlformats.org/officeDocument/2006/relationships/hyperlink" Target="https://portal.3gpp.org/ngppapp/CreateTdoc.aspx?mode=view&amp;contributionId=894834" TargetMode="External" Id="R597e5fabde56419b" /><Relationship Type="http://schemas.openxmlformats.org/officeDocument/2006/relationships/hyperlink" Target="https://www.3gpp.org/ftp/TSG_RAN/WG1_RL1/TSGR1_92b/Docs/R1-1803775.zip" TargetMode="External" Id="R601f0c618ad843b8" /><Relationship Type="http://schemas.openxmlformats.org/officeDocument/2006/relationships/hyperlink" Target="https://webapp.etsi.org/teldir/ListPersDetails.asp?PersId=67340" TargetMode="External" Id="Rc6ff766e4bfc4def" /><Relationship Type="http://schemas.openxmlformats.org/officeDocument/2006/relationships/hyperlink" Target="https://portal.3gpp.org/ngppapp/CreateTdoc.aspx?mode=view&amp;contributionId=864550" TargetMode="External" Id="R4b567377ba134c00" /><Relationship Type="http://schemas.openxmlformats.org/officeDocument/2006/relationships/hyperlink" Target="https://www.3gpp.org/ftp/TSG_RAN/WG1_RL1/TSGR1_92b/Docs/R1-1803776.zip" TargetMode="External" Id="Rad7930392f404a70" /><Relationship Type="http://schemas.openxmlformats.org/officeDocument/2006/relationships/hyperlink" Target="https://webapp.etsi.org/teldir/ListPersDetails.asp?PersId=67340" TargetMode="External" Id="R50a19f52dbb2406a" /><Relationship Type="http://schemas.openxmlformats.org/officeDocument/2006/relationships/hyperlink" Target="https://portal.3gpp.org/ngppapp/CreateTdoc.aspx?mode=view&amp;contributionId=864551" TargetMode="External" Id="R0a71148900d34ba4" /><Relationship Type="http://schemas.openxmlformats.org/officeDocument/2006/relationships/hyperlink" Target="https://www.3gpp.org/ftp/TSG_RAN/WG1_RL1/TSGR1_92b/Docs/R1-1803777.zip" TargetMode="External" Id="Rd48df8a736b846a1" /><Relationship Type="http://schemas.openxmlformats.org/officeDocument/2006/relationships/hyperlink" Target="https://webapp.etsi.org/teldir/ListPersDetails.asp?PersId=67340" TargetMode="External" Id="R1637a22d7a5a4590" /><Relationship Type="http://schemas.openxmlformats.org/officeDocument/2006/relationships/hyperlink" Target="https://www.3gpp.org/ftp/TSG_RAN/WG1_RL1/TSGR1_92b/Docs/R1-1803778.zip" TargetMode="External" Id="R17d2ef5841ed4f92" /><Relationship Type="http://schemas.openxmlformats.org/officeDocument/2006/relationships/hyperlink" Target="https://webapp.etsi.org/teldir/ListPersDetails.asp?PersId=67340" TargetMode="External" Id="R51e578be225c42b2" /><Relationship Type="http://schemas.openxmlformats.org/officeDocument/2006/relationships/hyperlink" Target="https://www.3gpp.org/ftp/TSG_RAN/WG1_RL1/TSGR1_92b/Docs/R1-1803779.zip" TargetMode="External" Id="Rad4093a5ce67418e" /><Relationship Type="http://schemas.openxmlformats.org/officeDocument/2006/relationships/hyperlink" Target="https://webapp.etsi.org/teldir/ListPersDetails.asp?PersId=67340" TargetMode="External" Id="R1ab4996d6de04e66" /><Relationship Type="http://schemas.openxmlformats.org/officeDocument/2006/relationships/hyperlink" Target="https://www.3gpp.org/ftp/TSG_RAN/WG1_RL1/TSGR1_92b/Docs/R1-1803780.zip" TargetMode="External" Id="Reb7445a30a5b4d0d" /><Relationship Type="http://schemas.openxmlformats.org/officeDocument/2006/relationships/hyperlink" Target="https://webapp.etsi.org/teldir/ListPersDetails.asp?PersId=67340" TargetMode="External" Id="R8bfe10743bbb4bd3" /><Relationship Type="http://schemas.openxmlformats.org/officeDocument/2006/relationships/hyperlink" Target="https://www.3gpp.org/ftp/TSG_RAN/WG1_RL1/TSGR1_92b/Docs/R1-1803781.zip" TargetMode="External" Id="R4025a211ff6a4b1f" /><Relationship Type="http://schemas.openxmlformats.org/officeDocument/2006/relationships/hyperlink" Target="https://webapp.etsi.org/teldir/ListPersDetails.asp?PersId=67340" TargetMode="External" Id="R5b5ed9dabb174cf7" /><Relationship Type="http://schemas.openxmlformats.org/officeDocument/2006/relationships/hyperlink" Target="https://www.3gpp.org/ftp/TSG_RAN/WG1_RL1/TSGR1_92b/Docs/R1-1803782.zip" TargetMode="External" Id="R983bb2b4ea234102" /><Relationship Type="http://schemas.openxmlformats.org/officeDocument/2006/relationships/hyperlink" Target="https://webapp.etsi.org/teldir/ListPersDetails.asp?PersId=67340" TargetMode="External" Id="Rd832a4a0cca0400a" /><Relationship Type="http://schemas.openxmlformats.org/officeDocument/2006/relationships/hyperlink" Target="https://www.3gpp.org/ftp/TSG_RAN/WG1_RL1/TSGR1_92b/Docs/R1-1803783.zip" TargetMode="External" Id="R7d0353733d1f4669" /><Relationship Type="http://schemas.openxmlformats.org/officeDocument/2006/relationships/hyperlink" Target="https://webapp.etsi.org/teldir/ListPersDetails.asp?PersId=67340" TargetMode="External" Id="R71af9e82d95f450d" /><Relationship Type="http://schemas.openxmlformats.org/officeDocument/2006/relationships/hyperlink" Target="https://www.3gpp.org/ftp/TSG_RAN/WG1_RL1/TSGR1_92b/Docs/R1-1803784.zip" TargetMode="External" Id="R158fba29221348ec" /><Relationship Type="http://schemas.openxmlformats.org/officeDocument/2006/relationships/hyperlink" Target="https://webapp.etsi.org/teldir/ListPersDetails.asp?PersId=67340" TargetMode="External" Id="Rbea4df765cbf46ef" /><Relationship Type="http://schemas.openxmlformats.org/officeDocument/2006/relationships/hyperlink" Target="https://www.3gpp.org/ftp/TSG_RAN/WG1_RL1/TSGR1_92b/Docs/R1-1803785.zip" TargetMode="External" Id="R8c204b06c6ef4990" /><Relationship Type="http://schemas.openxmlformats.org/officeDocument/2006/relationships/hyperlink" Target="https://webapp.etsi.org/teldir/ListPersDetails.asp?PersId=67340" TargetMode="External" Id="Rf43d40726ecf4e9e" /><Relationship Type="http://schemas.openxmlformats.org/officeDocument/2006/relationships/hyperlink" Target="https://www.3gpp.org/ftp/TSG_RAN/WG1_RL1/TSGR1_92b/Docs/R1-1803786.zip" TargetMode="External" Id="R4860e1cbac6e4797" /><Relationship Type="http://schemas.openxmlformats.org/officeDocument/2006/relationships/hyperlink" Target="https://webapp.etsi.org/teldir/ListPersDetails.asp?PersId=67340" TargetMode="External" Id="R7d4ec448d3214559" /><Relationship Type="http://schemas.openxmlformats.org/officeDocument/2006/relationships/hyperlink" Target="https://www.3gpp.org/ftp/TSG_RAN/WG1_RL1/TSGR1_92b/Docs/R1-1803787.zip" TargetMode="External" Id="R8c58537f1b7b4153" /><Relationship Type="http://schemas.openxmlformats.org/officeDocument/2006/relationships/hyperlink" Target="https://webapp.etsi.org/teldir/ListPersDetails.asp?PersId=67340" TargetMode="External" Id="R2d9460f754f64b31" /><Relationship Type="http://schemas.openxmlformats.org/officeDocument/2006/relationships/hyperlink" Target="https://www.3gpp.org/ftp/TSG_RAN/WG1_RL1/TSGR1_92b/Docs/R1-1803788.zip" TargetMode="External" Id="R9a5bb12bc8244610" /><Relationship Type="http://schemas.openxmlformats.org/officeDocument/2006/relationships/hyperlink" Target="https://webapp.etsi.org/teldir/ListPersDetails.asp?PersId=67340" TargetMode="External" Id="R5cc0a35073f94114" /><Relationship Type="http://schemas.openxmlformats.org/officeDocument/2006/relationships/hyperlink" Target="https://www.3gpp.org/ftp/TSG_RAN/WG1_RL1/TSGR1_92b/Docs/R1-1803789.zip" TargetMode="External" Id="Re861b1763b2c4702" /><Relationship Type="http://schemas.openxmlformats.org/officeDocument/2006/relationships/hyperlink" Target="https://webapp.etsi.org/teldir/ListPersDetails.asp?PersId=67340" TargetMode="External" Id="Rca086890f71d4d21" /><Relationship Type="http://schemas.openxmlformats.org/officeDocument/2006/relationships/hyperlink" Target="https://www.3gpp.org/ftp/TSG_RAN/WG1_RL1/TSGR1_92b/Docs/R1-1803790.zip" TargetMode="External" Id="R17287e80639f436c" /><Relationship Type="http://schemas.openxmlformats.org/officeDocument/2006/relationships/hyperlink" Target="https://webapp.etsi.org/teldir/ListPersDetails.asp?PersId=33890" TargetMode="External" Id="R3ee35d35ae304a21" /><Relationship Type="http://schemas.openxmlformats.org/officeDocument/2006/relationships/hyperlink" Target="https://www.3gpp.org/ftp/TSG_RAN/WG1_RL1/TSGR1_92b/Docs/R1-1803791.zip" TargetMode="External" Id="Rf7376a4c0cef4638" /><Relationship Type="http://schemas.openxmlformats.org/officeDocument/2006/relationships/hyperlink" Target="https://webapp.etsi.org/teldir/ListPersDetails.asp?PersId=33890" TargetMode="External" Id="R11c0d0a1238c498c" /><Relationship Type="http://schemas.openxmlformats.org/officeDocument/2006/relationships/hyperlink" Target="https://portal.3gpp.org/ngppapp/CreateTdoc.aspx?mode=view&amp;contributionId=887473" TargetMode="External" Id="R6bb1e5a3ec6a4156" /><Relationship Type="http://schemas.openxmlformats.org/officeDocument/2006/relationships/hyperlink" Target="https://www.3gpp.org/ftp/TSG_RAN/WG1_RL1/TSGR1_92b/Docs/R1-1803792.zip" TargetMode="External" Id="Re206194067fc43e4" /><Relationship Type="http://schemas.openxmlformats.org/officeDocument/2006/relationships/hyperlink" Target="https://webapp.etsi.org/teldir/ListPersDetails.asp?PersId=33890" TargetMode="External" Id="Rda90a245d1e5480a" /><Relationship Type="http://schemas.openxmlformats.org/officeDocument/2006/relationships/hyperlink" Target="https://www.3gpp.org/ftp/TSG_RAN/WG1_RL1/TSGR1_92b/Docs/R1-1803793.zip" TargetMode="External" Id="R0f1316e4f9a6437a" /><Relationship Type="http://schemas.openxmlformats.org/officeDocument/2006/relationships/hyperlink" Target="https://webapp.etsi.org/teldir/ListPersDetails.asp?PersId=33890" TargetMode="External" Id="R2279225165384d83" /><Relationship Type="http://schemas.openxmlformats.org/officeDocument/2006/relationships/hyperlink" Target="https://www.3gpp.org/ftp/TSG_RAN/WG1_RL1/TSGR1_92b/Docs/R1-1803794.zip" TargetMode="External" Id="Rbfb98304aa584d15" /><Relationship Type="http://schemas.openxmlformats.org/officeDocument/2006/relationships/hyperlink" Target="https://webapp.etsi.org/teldir/ListPersDetails.asp?PersId=33890" TargetMode="External" Id="R801861f5c1e94174" /><Relationship Type="http://schemas.openxmlformats.org/officeDocument/2006/relationships/hyperlink" Target="https://www.3gpp.org/ftp/TSG_RAN/WG1_RL1/TSGR1_92b/Docs/R1-1803795.zip" TargetMode="External" Id="Ra7fdb3225136415d" /><Relationship Type="http://schemas.openxmlformats.org/officeDocument/2006/relationships/hyperlink" Target="https://webapp.etsi.org/teldir/ListPersDetails.asp?PersId=33890" TargetMode="External" Id="R309472c867b04420" /><Relationship Type="http://schemas.openxmlformats.org/officeDocument/2006/relationships/hyperlink" Target="https://portal.3gpp.org/ngppapp/CreateTdoc.aspx?mode=view&amp;contributionId=887471" TargetMode="External" Id="R10138ba8779444cd" /><Relationship Type="http://schemas.openxmlformats.org/officeDocument/2006/relationships/hyperlink" Target="https://www.3gpp.org/ftp/TSG_RAN/WG1_RL1/TSGR1_92b/Docs/R1-1803796.zip" TargetMode="External" Id="Rca274ba65b034bd3" /><Relationship Type="http://schemas.openxmlformats.org/officeDocument/2006/relationships/hyperlink" Target="https://webapp.etsi.org/teldir/ListPersDetails.asp?PersId=33890" TargetMode="External" Id="Rf6c4921869a348fd" /><Relationship Type="http://schemas.openxmlformats.org/officeDocument/2006/relationships/hyperlink" Target="https://www.3gpp.org/ftp/TSG_RAN/WG1_RL1/TSGR1_92b/Docs/R1-1803797.zip" TargetMode="External" Id="R787a70972ee74f5d" /><Relationship Type="http://schemas.openxmlformats.org/officeDocument/2006/relationships/hyperlink" Target="https://webapp.etsi.org/teldir/ListPersDetails.asp?PersId=33890" TargetMode="External" Id="R5861ccaa71814884" /><Relationship Type="http://schemas.openxmlformats.org/officeDocument/2006/relationships/hyperlink" Target="https://www.3gpp.org/ftp/TSG_RAN/WG1_RL1/TSGR1_92b/Docs/R1-1803798.zip" TargetMode="External" Id="Re17df352524542f7" /><Relationship Type="http://schemas.openxmlformats.org/officeDocument/2006/relationships/hyperlink" Target="https://webapp.etsi.org/teldir/ListPersDetails.asp?PersId=33890" TargetMode="External" Id="R0e0a08fea7264f36" /><Relationship Type="http://schemas.openxmlformats.org/officeDocument/2006/relationships/hyperlink" Target="https://www.3gpp.org/ftp/TSG_RAN/WG1_RL1/TSGR1_92b/Docs/R1-1803799.zip" TargetMode="External" Id="R4e3cb85c2b644256" /><Relationship Type="http://schemas.openxmlformats.org/officeDocument/2006/relationships/hyperlink" Target="https://webapp.etsi.org/teldir/ListPersDetails.asp?PersId=33890" TargetMode="External" Id="R03fb9068324e4ee0" /><Relationship Type="http://schemas.openxmlformats.org/officeDocument/2006/relationships/hyperlink" Target="https://www.3gpp.org/ftp/TSG_RAN/WG1_RL1/TSGR1_92b/Docs/R1-1803800.zip" TargetMode="External" Id="Rd86499f5d31d4851" /><Relationship Type="http://schemas.openxmlformats.org/officeDocument/2006/relationships/hyperlink" Target="https://webapp.etsi.org/teldir/ListPersDetails.asp?PersId=33890" TargetMode="External" Id="R5271a02f1799440c" /><Relationship Type="http://schemas.openxmlformats.org/officeDocument/2006/relationships/hyperlink" Target="https://portal.3gpp.org/ngppapp/CreateTdoc.aspx?mode=view&amp;contributionId=891530" TargetMode="External" Id="R58a6c580c03942ae" /><Relationship Type="http://schemas.openxmlformats.org/officeDocument/2006/relationships/hyperlink" Target="https://www.3gpp.org/ftp/TSG_RAN/WG1_RL1/TSGR1_92b/Docs/R1-1803801.zip" TargetMode="External" Id="R693d064c2ba94115" /><Relationship Type="http://schemas.openxmlformats.org/officeDocument/2006/relationships/hyperlink" Target="https://webapp.etsi.org/teldir/ListPersDetails.asp?PersId=33890" TargetMode="External" Id="R1414222b9ec84dc5" /><Relationship Type="http://schemas.openxmlformats.org/officeDocument/2006/relationships/hyperlink" Target="https://www.3gpp.org/ftp/TSG_RAN/WG1_RL1/TSGR1_92b/Docs/R1-1803802.zip" TargetMode="External" Id="Re231c07c606b49d1" /><Relationship Type="http://schemas.openxmlformats.org/officeDocument/2006/relationships/hyperlink" Target="https://webapp.etsi.org/teldir/ListPersDetails.asp?PersId=33890" TargetMode="External" Id="R6975b1e436c9432c" /><Relationship Type="http://schemas.openxmlformats.org/officeDocument/2006/relationships/hyperlink" Target="https://www.3gpp.org/ftp/TSG_RAN/WG1_RL1/TSGR1_92b/Docs/R1-1803803.zip" TargetMode="External" Id="R6f9c0e51e8b64bf9" /><Relationship Type="http://schemas.openxmlformats.org/officeDocument/2006/relationships/hyperlink" Target="https://webapp.etsi.org/teldir/ListPersDetails.asp?PersId=33890" TargetMode="External" Id="R9e1cba17f4264130" /><Relationship Type="http://schemas.openxmlformats.org/officeDocument/2006/relationships/hyperlink" Target="https://www.3gpp.org/ftp/TSG_RAN/WG1_RL1/TSGR1_92b/Docs/R1-1803804.zip" TargetMode="External" Id="R0128d16fa8b548b7" /><Relationship Type="http://schemas.openxmlformats.org/officeDocument/2006/relationships/hyperlink" Target="https://webapp.etsi.org/teldir/ListPersDetails.asp?PersId=72721" TargetMode="External" Id="Rc3f0ba6af13f4371" /><Relationship Type="http://schemas.openxmlformats.org/officeDocument/2006/relationships/hyperlink" Target="https://www.3gpp.org/ftp/TSG_RAN/WG1_RL1/TSGR1_92b/Docs/R1-1803805.zip" TargetMode="External" Id="R8277ddb979d54b4c" /><Relationship Type="http://schemas.openxmlformats.org/officeDocument/2006/relationships/hyperlink" Target="https://webapp.etsi.org/teldir/ListPersDetails.asp?PersId=72721" TargetMode="External" Id="R3c5dfcec08fe4c71" /><Relationship Type="http://schemas.openxmlformats.org/officeDocument/2006/relationships/hyperlink" Target="https://www.3gpp.org/ftp/TSG_RAN/WG1_RL1/TSGR1_92b/Docs/R1-1803806.zip" TargetMode="External" Id="R5262eb775c0444bc" /><Relationship Type="http://schemas.openxmlformats.org/officeDocument/2006/relationships/hyperlink" Target="https://webapp.etsi.org/teldir/ListPersDetails.asp?PersId=72721" TargetMode="External" Id="R23b93cf984194f3e" /><Relationship Type="http://schemas.openxmlformats.org/officeDocument/2006/relationships/hyperlink" Target="https://www.3gpp.org/ftp/TSG_RAN/WG1_RL1/TSGR1_92b/Docs/R1-1803807.zip" TargetMode="External" Id="Re183dc2cf1184f8c" /><Relationship Type="http://schemas.openxmlformats.org/officeDocument/2006/relationships/hyperlink" Target="https://webapp.etsi.org/teldir/ListPersDetails.asp?PersId=72721" TargetMode="External" Id="R3fb2553ff5424b1e" /><Relationship Type="http://schemas.openxmlformats.org/officeDocument/2006/relationships/hyperlink" Target="https://www.3gpp.org/ftp/TSG_RAN/WG1_RL1/TSGR1_92b/Docs/R1-1803808.zip" TargetMode="External" Id="R265a287836cc438c" /><Relationship Type="http://schemas.openxmlformats.org/officeDocument/2006/relationships/hyperlink" Target="https://webapp.etsi.org/teldir/ListPersDetails.asp?PersId=72721" TargetMode="External" Id="R1885e5f0264240db" /><Relationship Type="http://schemas.openxmlformats.org/officeDocument/2006/relationships/hyperlink" Target="https://www.3gpp.org/ftp/TSG_RAN/WG1_RL1/TSGR1_92b/Docs/R1-1803809.zip" TargetMode="External" Id="Rb1b70c976cd64824" /><Relationship Type="http://schemas.openxmlformats.org/officeDocument/2006/relationships/hyperlink" Target="https://webapp.etsi.org/teldir/ListPersDetails.asp?PersId=72721" TargetMode="External" Id="R708d88c039494a6b" /><Relationship Type="http://schemas.openxmlformats.org/officeDocument/2006/relationships/hyperlink" Target="https://www.3gpp.org/ftp/TSG_RAN/WG1_RL1/TSGR1_92b/Docs/R1-1803810.zip" TargetMode="External" Id="R88c8c23ce44d4413" /><Relationship Type="http://schemas.openxmlformats.org/officeDocument/2006/relationships/hyperlink" Target="https://webapp.etsi.org/teldir/ListPersDetails.asp?PersId=72721" TargetMode="External" Id="Re0b42c020d2b43db" /><Relationship Type="http://schemas.openxmlformats.org/officeDocument/2006/relationships/hyperlink" Target="https://www.3gpp.org/ftp/TSG_RAN/WG1_RL1/TSGR1_92b/Docs/R1-1803811.zip" TargetMode="External" Id="R4d3e749316104661" /><Relationship Type="http://schemas.openxmlformats.org/officeDocument/2006/relationships/hyperlink" Target="https://webapp.etsi.org/teldir/ListPersDetails.asp?PersId=72721" TargetMode="External" Id="R4c41d65f59164d47" /><Relationship Type="http://schemas.openxmlformats.org/officeDocument/2006/relationships/hyperlink" Target="https://www.3gpp.org/ftp/TSG_RAN/WG1_RL1/TSGR1_92b/Docs/R1-1803812.zip" TargetMode="External" Id="R52b35081b5e04d28" /><Relationship Type="http://schemas.openxmlformats.org/officeDocument/2006/relationships/hyperlink" Target="https://webapp.etsi.org/teldir/ListPersDetails.asp?PersId=72721" TargetMode="External" Id="R4024d90936514904" /><Relationship Type="http://schemas.openxmlformats.org/officeDocument/2006/relationships/hyperlink" Target="https://www.3gpp.org/ftp/TSG_RAN/WG1_RL1/TSGR1_92b/Docs/R1-1803813.zip" TargetMode="External" Id="R296d00551a1a4b6c" /><Relationship Type="http://schemas.openxmlformats.org/officeDocument/2006/relationships/hyperlink" Target="https://webapp.etsi.org/teldir/ListPersDetails.asp?PersId=72721" TargetMode="External" Id="R4de5def7e04347bb" /><Relationship Type="http://schemas.openxmlformats.org/officeDocument/2006/relationships/hyperlink" Target="https://www.3gpp.org/ftp/TSG_RAN/WG1_RL1/TSGR1_92b/Docs/R1-1803814.zip" TargetMode="External" Id="Rf1bf39c0473942a8" /><Relationship Type="http://schemas.openxmlformats.org/officeDocument/2006/relationships/hyperlink" Target="https://webapp.etsi.org/teldir/ListPersDetails.asp?PersId=72721" TargetMode="External" Id="R4f984c039a394cef" /><Relationship Type="http://schemas.openxmlformats.org/officeDocument/2006/relationships/hyperlink" Target="https://www.3gpp.org/ftp/TSG_RAN/WG1_RL1/TSGR1_92b/Docs/R1-1803815.zip" TargetMode="External" Id="R6daae54b5c5b476d" /><Relationship Type="http://schemas.openxmlformats.org/officeDocument/2006/relationships/hyperlink" Target="https://webapp.etsi.org/teldir/ListPersDetails.asp?PersId=72721" TargetMode="External" Id="Rced3c058744b4721" /><Relationship Type="http://schemas.openxmlformats.org/officeDocument/2006/relationships/hyperlink" Target="https://www.3gpp.org/ftp/TSG_RAN/WG1_RL1/TSGR1_92b/Docs/R1-1803816.zip" TargetMode="External" Id="R1fe5b16c58f74f52" /><Relationship Type="http://schemas.openxmlformats.org/officeDocument/2006/relationships/hyperlink" Target="https://webapp.etsi.org/teldir/ListPersDetails.asp?PersId=72721" TargetMode="External" Id="Ra9bf3c2d37614e52" /><Relationship Type="http://schemas.openxmlformats.org/officeDocument/2006/relationships/hyperlink" Target="https://www.3gpp.org/ftp/TSG_RAN/WG1_RL1/TSGR1_92b/Docs/R1-1803817.zip" TargetMode="External" Id="R4e2dce536b664059" /><Relationship Type="http://schemas.openxmlformats.org/officeDocument/2006/relationships/hyperlink" Target="https://webapp.etsi.org/teldir/ListPersDetails.asp?PersId=72721" TargetMode="External" Id="R76562874e7f74f54" /><Relationship Type="http://schemas.openxmlformats.org/officeDocument/2006/relationships/hyperlink" Target="https://www.3gpp.org/ftp/TSG_RAN/WG1_RL1/TSGR1_92b/Docs/R1-1803818.zip" TargetMode="External" Id="Ra0bb6ffefef34d15" /><Relationship Type="http://schemas.openxmlformats.org/officeDocument/2006/relationships/hyperlink" Target="https://webapp.etsi.org/teldir/ListPersDetails.asp?PersId=72721" TargetMode="External" Id="Rb56984d2fea249dc" /><Relationship Type="http://schemas.openxmlformats.org/officeDocument/2006/relationships/hyperlink" Target="https://www.3gpp.org/ftp/TSG_RAN/WG1_RL1/TSGR1_92b/Docs/R1-1803819.zip" TargetMode="External" Id="R42316a6d65774e97" /><Relationship Type="http://schemas.openxmlformats.org/officeDocument/2006/relationships/hyperlink" Target="https://webapp.etsi.org/teldir/ListPersDetails.asp?PersId=72721" TargetMode="External" Id="R4068b88f47df4709" /><Relationship Type="http://schemas.openxmlformats.org/officeDocument/2006/relationships/hyperlink" Target="https://www.3gpp.org/ftp/TSG_RAN/WG1_RL1/TSGR1_92b/Docs/R1-1803820.zip" TargetMode="External" Id="R8caffc8ffea44346" /><Relationship Type="http://schemas.openxmlformats.org/officeDocument/2006/relationships/hyperlink" Target="https://webapp.etsi.org/teldir/ListPersDetails.asp?PersId=72721" TargetMode="External" Id="R9d67421f87f743dd" /><Relationship Type="http://schemas.openxmlformats.org/officeDocument/2006/relationships/hyperlink" Target="https://www.3gpp.org/ftp/TSG_RAN/WG1_RL1/TSGR1_92b/Docs/R1-1803821.zip" TargetMode="External" Id="R964c5f040eb747ed" /><Relationship Type="http://schemas.openxmlformats.org/officeDocument/2006/relationships/hyperlink" Target="https://webapp.etsi.org/teldir/ListPersDetails.asp?PersId=72721" TargetMode="External" Id="R4fe353c0a73b4bf0" /><Relationship Type="http://schemas.openxmlformats.org/officeDocument/2006/relationships/hyperlink" Target="https://www.3gpp.org/ftp/TSG_RAN/WG1_RL1/TSGR1_92b/Docs/R1-1803822.zip" TargetMode="External" Id="Racd1c551d02b4f94" /><Relationship Type="http://schemas.openxmlformats.org/officeDocument/2006/relationships/hyperlink" Target="https://webapp.etsi.org/teldir/ListPersDetails.asp?PersId=72721" TargetMode="External" Id="R6b91e33515ff4ead" /><Relationship Type="http://schemas.openxmlformats.org/officeDocument/2006/relationships/hyperlink" Target="https://www.3gpp.org/ftp/TSG_RAN/WG1_RL1/TSGR1_92b/Docs/R1-1803823.zip" TargetMode="External" Id="Rc60da83114064e0f" /><Relationship Type="http://schemas.openxmlformats.org/officeDocument/2006/relationships/hyperlink" Target="https://webapp.etsi.org/teldir/ListPersDetails.asp?PersId=72721" TargetMode="External" Id="R984984aea44c4731" /><Relationship Type="http://schemas.openxmlformats.org/officeDocument/2006/relationships/hyperlink" Target="https://www.3gpp.org/ftp/TSG_RAN/WG1_RL1/TSGR1_92b/Docs/R1-1803824.zip" TargetMode="External" Id="R70f7b3fdad734322" /><Relationship Type="http://schemas.openxmlformats.org/officeDocument/2006/relationships/hyperlink" Target="https://webapp.etsi.org/teldir/ListPersDetails.asp?PersId=72721" TargetMode="External" Id="R61b564e9e2654d86" /><Relationship Type="http://schemas.openxmlformats.org/officeDocument/2006/relationships/hyperlink" Target="https://www.3gpp.org/ftp/TSG_RAN/WG1_RL1/TSGR1_92b/Docs/R1-1803825.zip" TargetMode="External" Id="R86f4d3f6204c4b52" /><Relationship Type="http://schemas.openxmlformats.org/officeDocument/2006/relationships/hyperlink" Target="https://webapp.etsi.org/teldir/ListPersDetails.asp?PersId=72721" TargetMode="External" Id="R01cc9468c26a4f26" /><Relationship Type="http://schemas.openxmlformats.org/officeDocument/2006/relationships/hyperlink" Target="https://www.3gpp.org/ftp/TSG_RAN/WG1_RL1/TSGR1_92b/Docs/R1-1803826.zip" TargetMode="External" Id="R18b8247784944be1" /><Relationship Type="http://schemas.openxmlformats.org/officeDocument/2006/relationships/hyperlink" Target="https://webapp.etsi.org/teldir/ListPersDetails.asp?PersId=72721" TargetMode="External" Id="Rb8c1c6d139964e28" /><Relationship Type="http://schemas.openxmlformats.org/officeDocument/2006/relationships/hyperlink" Target="https://www.3gpp.org/ftp/TSG_RAN/WG1_RL1/TSGR1_92b/Docs/R1-1803827.zip" TargetMode="External" Id="R00311fb719534a12" /><Relationship Type="http://schemas.openxmlformats.org/officeDocument/2006/relationships/hyperlink" Target="https://webapp.etsi.org/teldir/ListPersDetails.asp?PersId=72721" TargetMode="External" Id="R5eabbcf0d1d74fe5" /><Relationship Type="http://schemas.openxmlformats.org/officeDocument/2006/relationships/hyperlink" Target="https://www.3gpp.org/ftp/TSG_RAN/WG1_RL1/TSGR1_92b/Docs/R1-1803828.zip" TargetMode="External" Id="R9429dde8facc46b8" /><Relationship Type="http://schemas.openxmlformats.org/officeDocument/2006/relationships/hyperlink" Target="https://webapp.etsi.org/teldir/ListPersDetails.asp?PersId=72721" TargetMode="External" Id="R9a6b024acc214afc" /><Relationship Type="http://schemas.openxmlformats.org/officeDocument/2006/relationships/hyperlink" Target="https://www.3gpp.org/ftp/TSG_RAN/WG1_RL1/TSGR1_92b/Docs/R1-1803829.zip" TargetMode="External" Id="R5b5bf4b1e2ad46ef" /><Relationship Type="http://schemas.openxmlformats.org/officeDocument/2006/relationships/hyperlink" Target="https://webapp.etsi.org/teldir/ListPersDetails.asp?PersId=72721" TargetMode="External" Id="Re0c2af8e792949df" /><Relationship Type="http://schemas.openxmlformats.org/officeDocument/2006/relationships/hyperlink" Target="https://www.3gpp.org/ftp/TSG_RAN/WG1_RL1/TSGR1_92b/Docs/R1-1803830.zip" TargetMode="External" Id="R5b2198821455424d" /><Relationship Type="http://schemas.openxmlformats.org/officeDocument/2006/relationships/hyperlink" Target="https://webapp.etsi.org/teldir/ListPersDetails.asp?PersId=72721" TargetMode="External" Id="R6ccfc4875f8544b3" /><Relationship Type="http://schemas.openxmlformats.org/officeDocument/2006/relationships/hyperlink" Target="https://www.3gpp.org/ftp/TSG_RAN/WG1_RL1/TSGR1_92b/Docs/R1-1803831.zip" TargetMode="External" Id="Rcf976d1e1d484382" /><Relationship Type="http://schemas.openxmlformats.org/officeDocument/2006/relationships/hyperlink" Target="https://webapp.etsi.org/teldir/ListPersDetails.asp?PersId=72721" TargetMode="External" Id="R06302de6572a4aa3" /><Relationship Type="http://schemas.openxmlformats.org/officeDocument/2006/relationships/hyperlink" Target="https://www.3gpp.org/ftp/TSG_RAN/WG1_RL1/TSGR1_92b/Docs/R1-1803832.zip" TargetMode="External" Id="R17754ead01554a68" /><Relationship Type="http://schemas.openxmlformats.org/officeDocument/2006/relationships/hyperlink" Target="https://webapp.etsi.org/teldir/ListPersDetails.asp?PersId=72721" TargetMode="External" Id="Rc0b96ed91aec4c1a" /><Relationship Type="http://schemas.openxmlformats.org/officeDocument/2006/relationships/hyperlink" Target="https://www.3gpp.org/ftp/TSG_RAN/WG1_RL1/TSGR1_92b/Docs/R1-1803833.zip" TargetMode="External" Id="R9c6b87c8b09a4891" /><Relationship Type="http://schemas.openxmlformats.org/officeDocument/2006/relationships/hyperlink" Target="https://webapp.etsi.org/teldir/ListPersDetails.asp?PersId=72721" TargetMode="External" Id="Rc226dbc838654943" /><Relationship Type="http://schemas.openxmlformats.org/officeDocument/2006/relationships/hyperlink" Target="https://www.3gpp.org/ftp/TSG_RAN/WG1_RL1/TSGR1_92b/Docs/R1-1803834.zip" TargetMode="External" Id="R3478ae00017d419f" /><Relationship Type="http://schemas.openxmlformats.org/officeDocument/2006/relationships/hyperlink" Target="https://webapp.etsi.org/teldir/ListPersDetails.asp?PersId=72721" TargetMode="External" Id="R7e40d32ff0de443c" /><Relationship Type="http://schemas.openxmlformats.org/officeDocument/2006/relationships/hyperlink" Target="https://www.3gpp.org/ftp/TSG_RAN/WG1_RL1/TSGR1_92b/Docs/R1-1803835.zip" TargetMode="External" Id="R6a0ec71f18ac4b35" /><Relationship Type="http://schemas.openxmlformats.org/officeDocument/2006/relationships/hyperlink" Target="https://webapp.etsi.org/teldir/ListPersDetails.asp?PersId=72721" TargetMode="External" Id="R5cd48c4657454847" /><Relationship Type="http://schemas.openxmlformats.org/officeDocument/2006/relationships/hyperlink" Target="https://www.3gpp.org/ftp/TSG_RAN/WG1_RL1/TSGR1_92b/Docs/R1-1803836.zip" TargetMode="External" Id="Rb764a38228e14351" /><Relationship Type="http://schemas.openxmlformats.org/officeDocument/2006/relationships/hyperlink" Target="https://webapp.etsi.org/teldir/ListPersDetails.asp?PersId=72721" TargetMode="External" Id="R75fd83c9fb7d4091" /><Relationship Type="http://schemas.openxmlformats.org/officeDocument/2006/relationships/hyperlink" Target="https://www.3gpp.org/ftp/TSG_RAN/WG1_RL1/TSGR1_92b/Docs/R1-1803837.zip" TargetMode="External" Id="R1057f40ed8dd4604" /><Relationship Type="http://schemas.openxmlformats.org/officeDocument/2006/relationships/hyperlink" Target="https://webapp.etsi.org/teldir/ListPersDetails.asp?PersId=72721" TargetMode="External" Id="Rdf6d7e0092824d2a" /><Relationship Type="http://schemas.openxmlformats.org/officeDocument/2006/relationships/hyperlink" Target="https://www.3gpp.org/ftp/TSG_RAN/WG1_RL1/TSGR1_92b/Docs/R1-1803838.zip" TargetMode="External" Id="R168c4fd660654f0d" /><Relationship Type="http://schemas.openxmlformats.org/officeDocument/2006/relationships/hyperlink" Target="https://webapp.etsi.org/teldir/ListPersDetails.asp?PersId=72721" TargetMode="External" Id="R8efa58ee297e4d8e" /><Relationship Type="http://schemas.openxmlformats.org/officeDocument/2006/relationships/hyperlink" Target="https://www.3gpp.org/ftp/TSG_RAN/WG1_RL1/TSGR1_92b/Docs/R1-1803839.zip" TargetMode="External" Id="Rc1e2a6fb25324d83" /><Relationship Type="http://schemas.openxmlformats.org/officeDocument/2006/relationships/hyperlink" Target="https://webapp.etsi.org/teldir/ListPersDetails.asp?PersId=72721" TargetMode="External" Id="R2a7d81cc55234d22" /><Relationship Type="http://schemas.openxmlformats.org/officeDocument/2006/relationships/hyperlink" Target="https://www.3gpp.org/ftp/TSG_RAN/WG1_RL1/TSGR1_92b/Docs/R1-1803840.zip" TargetMode="External" Id="R6031d667be83404d" /><Relationship Type="http://schemas.openxmlformats.org/officeDocument/2006/relationships/hyperlink" Target="https://webapp.etsi.org/teldir/ListPersDetails.asp?PersId=72721" TargetMode="External" Id="Rf8719959365f45dc" /><Relationship Type="http://schemas.openxmlformats.org/officeDocument/2006/relationships/hyperlink" Target="https://www.3gpp.org/ftp/TSG_RAN/WG1_RL1/TSGR1_92b/Docs/R1-1803841.zip" TargetMode="External" Id="R750169c0e80a4150" /><Relationship Type="http://schemas.openxmlformats.org/officeDocument/2006/relationships/hyperlink" Target="https://webapp.etsi.org/teldir/ListPersDetails.asp?PersId=72721" TargetMode="External" Id="R683e946b150d4f8d" /><Relationship Type="http://schemas.openxmlformats.org/officeDocument/2006/relationships/hyperlink" Target="https://www.3gpp.org/ftp/TSG_RAN/WG1_RL1/TSGR1_92b/Docs/R1-1803842.zip" TargetMode="External" Id="Raa406ce5ad1e4366" /><Relationship Type="http://schemas.openxmlformats.org/officeDocument/2006/relationships/hyperlink" Target="https://webapp.etsi.org/teldir/ListPersDetails.asp?PersId=72721" TargetMode="External" Id="R7fdef2c56dab4328" /><Relationship Type="http://schemas.openxmlformats.org/officeDocument/2006/relationships/hyperlink" Target="https://www.3gpp.org/ftp/TSG_RAN/WG1_RL1/TSGR1_92b/Docs/R1-1803843.zip" TargetMode="External" Id="Ra2b51d8e9b974aba" /><Relationship Type="http://schemas.openxmlformats.org/officeDocument/2006/relationships/hyperlink" Target="https://webapp.etsi.org/teldir/ListPersDetails.asp?PersId=72721" TargetMode="External" Id="R45b733bba773402f" /><Relationship Type="http://schemas.openxmlformats.org/officeDocument/2006/relationships/hyperlink" Target="https://www.3gpp.org/ftp/TSG_RAN/WG1_RL1/TSGR1_92b/Docs/R1-1803844.zip" TargetMode="External" Id="Rdd599bfbaa2d490f" /><Relationship Type="http://schemas.openxmlformats.org/officeDocument/2006/relationships/hyperlink" Target="https://webapp.etsi.org/teldir/ListPersDetails.asp?PersId=72721" TargetMode="External" Id="R1074e16dd1704afa" /><Relationship Type="http://schemas.openxmlformats.org/officeDocument/2006/relationships/hyperlink" Target="https://www.3gpp.org/ftp/TSG_RAN/WG1_RL1/TSGR1_92b/Docs/R1-1803845.zip" TargetMode="External" Id="Rfc5ca1f03f2a4ff4" /><Relationship Type="http://schemas.openxmlformats.org/officeDocument/2006/relationships/hyperlink" Target="https://webapp.etsi.org/teldir/ListPersDetails.asp?PersId=72721" TargetMode="External" Id="Rfa3ebe2709ac474a" /><Relationship Type="http://schemas.openxmlformats.org/officeDocument/2006/relationships/hyperlink" Target="https://www.3gpp.org/ftp/TSG_RAN/WG1_RL1/TSGR1_92b/Docs/R1-1803846.zip" TargetMode="External" Id="R9196f90bd7394087" /><Relationship Type="http://schemas.openxmlformats.org/officeDocument/2006/relationships/hyperlink" Target="https://webapp.etsi.org/teldir/ListPersDetails.asp?PersId=72721" TargetMode="External" Id="R459189f902074871" /><Relationship Type="http://schemas.openxmlformats.org/officeDocument/2006/relationships/hyperlink" Target="https://www.3gpp.org/ftp/TSG_RAN/WG1_RL1/TSGR1_92b/Docs/R1-1803847.zip" TargetMode="External" Id="Rc9f4a08a84c34644" /><Relationship Type="http://schemas.openxmlformats.org/officeDocument/2006/relationships/hyperlink" Target="https://webapp.etsi.org/teldir/ListPersDetails.asp?PersId=72721" TargetMode="External" Id="Ra70014092e3e4dde" /><Relationship Type="http://schemas.openxmlformats.org/officeDocument/2006/relationships/hyperlink" Target="https://www.3gpp.org/ftp/TSG_RAN/WG1_RL1/TSGR1_92b/Docs/R1-1803848.zip" TargetMode="External" Id="R33a26e064d3e44b9" /><Relationship Type="http://schemas.openxmlformats.org/officeDocument/2006/relationships/hyperlink" Target="https://webapp.etsi.org/teldir/ListPersDetails.asp?PersId=72721" TargetMode="External" Id="R816c3af41b014510" /><Relationship Type="http://schemas.openxmlformats.org/officeDocument/2006/relationships/hyperlink" Target="https://www.3gpp.org/ftp/TSG_RAN/WG1_RL1/TSGR1_92b/Docs/R1-1803849.zip" TargetMode="External" Id="Rbe928a77076b495e" /><Relationship Type="http://schemas.openxmlformats.org/officeDocument/2006/relationships/hyperlink" Target="https://webapp.etsi.org/teldir/ListPersDetails.asp?PersId=72721" TargetMode="External" Id="Ra7180ab67ff748d3" /><Relationship Type="http://schemas.openxmlformats.org/officeDocument/2006/relationships/hyperlink" Target="https://www.3gpp.org/ftp/TSG_RAN/WG1_RL1/TSGR1_92b/Docs/R1-1803850.zip" TargetMode="External" Id="R025eae2e3c7d477d" /><Relationship Type="http://schemas.openxmlformats.org/officeDocument/2006/relationships/hyperlink" Target="https://webapp.etsi.org/teldir/ListPersDetails.asp?PersId=72721" TargetMode="External" Id="Rcc7bc5bba232433a" /><Relationship Type="http://schemas.openxmlformats.org/officeDocument/2006/relationships/hyperlink" Target="https://www.3gpp.org/ftp/TSG_RAN/WG1_RL1/TSGR1_92b/Docs/R1-1803851.zip" TargetMode="External" Id="Rd9bc2f4a1e6442d6" /><Relationship Type="http://schemas.openxmlformats.org/officeDocument/2006/relationships/hyperlink" Target="https://webapp.etsi.org/teldir/ListPersDetails.asp?PersId=72721" TargetMode="External" Id="Ra91cfb029bca4af5" /><Relationship Type="http://schemas.openxmlformats.org/officeDocument/2006/relationships/hyperlink" Target="https://www.3gpp.org/ftp/TSG_RAN/WG1_RL1/TSGR1_92b/Docs/R1-1803852.zip" TargetMode="External" Id="R6a6a1300284c4e2a" /><Relationship Type="http://schemas.openxmlformats.org/officeDocument/2006/relationships/hyperlink" Target="https://webapp.etsi.org/teldir/ListPersDetails.asp?PersId=72721" TargetMode="External" Id="R61fba7fe34b240e5" /><Relationship Type="http://schemas.openxmlformats.org/officeDocument/2006/relationships/hyperlink" Target="https://www.3gpp.org/ftp/TSG_RAN/WG1_RL1/TSGR1_92b/Docs/R1-1803853.zip" TargetMode="External" Id="Raac5041c790c4a48" /><Relationship Type="http://schemas.openxmlformats.org/officeDocument/2006/relationships/hyperlink" Target="https://webapp.etsi.org/teldir/ListPersDetails.asp?PersId=72721" TargetMode="External" Id="R4f2a317cc8b54d66" /><Relationship Type="http://schemas.openxmlformats.org/officeDocument/2006/relationships/hyperlink" Target="https://www.3gpp.org/ftp/TSG_RAN/WG1_RL1/TSGR1_92b/Docs/R1-1803854.zip" TargetMode="External" Id="R92de79cf111d468f" /><Relationship Type="http://schemas.openxmlformats.org/officeDocument/2006/relationships/hyperlink" Target="https://webapp.etsi.org/teldir/ListPersDetails.asp?PersId=72721" TargetMode="External" Id="Rd8c80c8bc4214f55" /><Relationship Type="http://schemas.openxmlformats.org/officeDocument/2006/relationships/hyperlink" Target="https://www.3gpp.org/ftp/TSG_RAN/WG1_RL1/TSGR1_92b/Docs/R1-1803855.zip" TargetMode="External" Id="Re173a51d62de4f38" /><Relationship Type="http://schemas.openxmlformats.org/officeDocument/2006/relationships/hyperlink" Target="https://webapp.etsi.org/teldir/ListPersDetails.asp?PersId=72721" TargetMode="External" Id="R7f70af3070ce426f" /><Relationship Type="http://schemas.openxmlformats.org/officeDocument/2006/relationships/hyperlink" Target="https://www.3gpp.org/ftp/TSG_RAN/WG1_RL1/TSGR1_92b/Docs/R1-1803856.zip" TargetMode="External" Id="R7e49c858cb574121" /><Relationship Type="http://schemas.openxmlformats.org/officeDocument/2006/relationships/hyperlink" Target="https://webapp.etsi.org/teldir/ListPersDetails.asp?PersId=72721" TargetMode="External" Id="Rc453b214dcad4d50" /><Relationship Type="http://schemas.openxmlformats.org/officeDocument/2006/relationships/hyperlink" Target="https://www.3gpp.org/ftp/TSG_RAN/WG1_RL1/TSGR1_92b/Docs/R1-1803857.zip" TargetMode="External" Id="R58e4458bbf894900" /><Relationship Type="http://schemas.openxmlformats.org/officeDocument/2006/relationships/hyperlink" Target="https://webapp.etsi.org/teldir/ListPersDetails.asp?PersId=72721" TargetMode="External" Id="Rf8c2c2954ca9456b" /><Relationship Type="http://schemas.openxmlformats.org/officeDocument/2006/relationships/hyperlink" Target="https://www.3gpp.org/ftp/TSG_RAN/WG1_RL1/TSGR1_92b/Docs/R1-1803858.zip" TargetMode="External" Id="R806c356d75c24528" /><Relationship Type="http://schemas.openxmlformats.org/officeDocument/2006/relationships/hyperlink" Target="https://webapp.etsi.org/teldir/ListPersDetails.asp?PersId=72721" TargetMode="External" Id="Reeb2e3a45d7b4687" /><Relationship Type="http://schemas.openxmlformats.org/officeDocument/2006/relationships/hyperlink" Target="https://www.3gpp.org/ftp/TSG_RAN/WG1_RL1/TSGR1_92b/Docs/R1-1803859.zip" TargetMode="External" Id="Ra5563ac2cb65497d" /><Relationship Type="http://schemas.openxmlformats.org/officeDocument/2006/relationships/hyperlink" Target="https://webapp.etsi.org/teldir/ListPersDetails.asp?PersId=72721" TargetMode="External" Id="Re2638651666f4ae0" /><Relationship Type="http://schemas.openxmlformats.org/officeDocument/2006/relationships/hyperlink" Target="https://www.3gpp.org/ftp/TSG_RAN/WG1_RL1/TSGR1_92b/Docs/R1-1803860.zip" TargetMode="External" Id="Rb143c5eb7dc74670" /><Relationship Type="http://schemas.openxmlformats.org/officeDocument/2006/relationships/hyperlink" Target="https://webapp.etsi.org/teldir/ListPersDetails.asp?PersId=72721" TargetMode="External" Id="R5fe6a86c568c459d" /><Relationship Type="http://schemas.openxmlformats.org/officeDocument/2006/relationships/hyperlink" Target="https://www.3gpp.org/ftp/TSG_RAN/WG1_RL1/TSGR1_92b/Docs/R1-1803861.zip" TargetMode="External" Id="R6b74f95943d84cfd" /><Relationship Type="http://schemas.openxmlformats.org/officeDocument/2006/relationships/hyperlink" Target="https://webapp.etsi.org/teldir/ListPersDetails.asp?PersId=28759" TargetMode="External" Id="R61f48f975c2f4a06" /><Relationship Type="http://schemas.openxmlformats.org/officeDocument/2006/relationships/hyperlink" Target="https://portal.3gpp.org/desktopmodules/Release/ReleaseDetails.aspx?releaseId=190" TargetMode="External" Id="R001c84a9bdfc4f78" /><Relationship Type="http://schemas.openxmlformats.org/officeDocument/2006/relationships/hyperlink" Target="https://portal.3gpp.org/desktopmodules/Specifications/SpecificationDetails.aspx?specificationId=2425" TargetMode="External" Id="R2a6de1495a6547e8" /><Relationship Type="http://schemas.openxmlformats.org/officeDocument/2006/relationships/hyperlink" Target="https://portal.3gpp.org/desktopmodules/WorkItem/WorkItemDetails.aspx?workitemId=720191" TargetMode="External" Id="R67ef7f44a656492a" /><Relationship Type="http://schemas.openxmlformats.org/officeDocument/2006/relationships/hyperlink" Target="https://www.3gpp.org/ftp/TSG_RAN/WG1_RL1/TSGR1_92b/Docs/R1-1803862.zip" TargetMode="External" Id="R09874277e1664e99" /><Relationship Type="http://schemas.openxmlformats.org/officeDocument/2006/relationships/hyperlink" Target="https://webapp.etsi.org/teldir/ListPersDetails.asp?PersId=28759" TargetMode="External" Id="R53e235afc23942e1" /><Relationship Type="http://schemas.openxmlformats.org/officeDocument/2006/relationships/hyperlink" Target="https://portal.3gpp.org/ngppapp/CreateTdoc.aspx?mode=view&amp;contributionId=885991" TargetMode="External" Id="R3fa9e290ecb34dbe" /><Relationship Type="http://schemas.openxmlformats.org/officeDocument/2006/relationships/hyperlink" Target="https://portal.3gpp.org/desktopmodules/Release/ReleaseDetails.aspx?releaseId=190" TargetMode="External" Id="R3004bf7d600b43f4" /><Relationship Type="http://schemas.openxmlformats.org/officeDocument/2006/relationships/hyperlink" Target="https://portal.3gpp.org/desktopmodules/Specifications/SpecificationDetails.aspx?specificationId=2425" TargetMode="External" Id="R71ef15958fd84dc3" /><Relationship Type="http://schemas.openxmlformats.org/officeDocument/2006/relationships/hyperlink" Target="https://portal.3gpp.org/desktopmodules/WorkItem/WorkItemDetails.aspx?workitemId=720192" TargetMode="External" Id="Rf3e1474482494868" /><Relationship Type="http://schemas.openxmlformats.org/officeDocument/2006/relationships/hyperlink" Target="https://www.3gpp.org/ftp/TSG_RAN/WG1_RL1/TSGR1_92b/Docs/R1-1803863.zip" TargetMode="External" Id="R0111a97213d546cc" /><Relationship Type="http://schemas.openxmlformats.org/officeDocument/2006/relationships/hyperlink" Target="https://webapp.etsi.org/teldir/ListPersDetails.asp?PersId=28759" TargetMode="External" Id="R4f11ae335a654611" /><Relationship Type="http://schemas.openxmlformats.org/officeDocument/2006/relationships/hyperlink" Target="https://portal.3gpp.org/ngppapp/CreateTdoc.aspx?mode=view&amp;contributionId=885992" TargetMode="External" Id="Rb1cbe04466ab4bb4" /><Relationship Type="http://schemas.openxmlformats.org/officeDocument/2006/relationships/hyperlink" Target="https://portal.3gpp.org/desktopmodules/Release/ReleaseDetails.aspx?releaseId=190" TargetMode="External" Id="Ra4b95953b6aa4369" /><Relationship Type="http://schemas.openxmlformats.org/officeDocument/2006/relationships/hyperlink" Target="https://portal.3gpp.org/desktopmodules/Specifications/SpecificationDetails.aspx?specificationId=2425" TargetMode="External" Id="R31a2fec7296f4606" /><Relationship Type="http://schemas.openxmlformats.org/officeDocument/2006/relationships/hyperlink" Target="https://portal.3gpp.org/desktopmodules/WorkItem/WorkItemDetails.aspx?workitemId=750166" TargetMode="External" Id="Ree36e8e8301b4a5d" /><Relationship Type="http://schemas.openxmlformats.org/officeDocument/2006/relationships/hyperlink" Target="https://www.3gpp.org/ftp/TSG_RAN/WG1_RL1/TSGR1_92b/Docs/R1-1803864.zip" TargetMode="External" Id="R52eda251efe34314" /><Relationship Type="http://schemas.openxmlformats.org/officeDocument/2006/relationships/hyperlink" Target="https://webapp.etsi.org/teldir/ListPersDetails.asp?PersId=28759" TargetMode="External" Id="Rf104fb079968416a" /><Relationship Type="http://schemas.openxmlformats.org/officeDocument/2006/relationships/hyperlink" Target="https://portal.3gpp.org/ngppapp/CreateTdoc.aspx?mode=view&amp;contributionId=885990" TargetMode="External" Id="R67c751d97c2b4e17" /><Relationship Type="http://schemas.openxmlformats.org/officeDocument/2006/relationships/hyperlink" Target="https://portal.3gpp.org/desktopmodules/Release/ReleaseDetails.aspx?releaseId=190" TargetMode="External" Id="R7c040cc827db4929" /><Relationship Type="http://schemas.openxmlformats.org/officeDocument/2006/relationships/hyperlink" Target="https://portal.3gpp.org/desktopmodules/Specifications/SpecificationDetails.aspx?specificationId=2425" TargetMode="External" Id="R1bae1a5e48f946b0" /><Relationship Type="http://schemas.openxmlformats.org/officeDocument/2006/relationships/hyperlink" Target="https://portal.3gpp.org/desktopmodules/WorkItem/WorkItemDetails.aspx?workitemId=750164" TargetMode="External" Id="R4d907190a9d140a7" /><Relationship Type="http://schemas.openxmlformats.org/officeDocument/2006/relationships/hyperlink" Target="https://www.3gpp.org/ftp/TSG_RAN/WG1_RL1/TSGR1_92b/Docs/R1-1803865.zip" TargetMode="External" Id="Rfc9b04f219a84ec9" /><Relationship Type="http://schemas.openxmlformats.org/officeDocument/2006/relationships/hyperlink" Target="https://webapp.etsi.org/teldir/ListPersDetails.asp?PersId=28759" TargetMode="External" Id="Ra8ca14f496a94b7a" /><Relationship Type="http://schemas.openxmlformats.org/officeDocument/2006/relationships/hyperlink" Target="https://portal.3gpp.org/desktopmodules/Release/ReleaseDetails.aspx?releaseId=190" TargetMode="External" Id="R0bf8bd80426c466e" /><Relationship Type="http://schemas.openxmlformats.org/officeDocument/2006/relationships/hyperlink" Target="https://portal.3gpp.org/desktopmodules/Specifications/SpecificationDetails.aspx?specificationId=3213" TargetMode="External" Id="R08a222e6004e4469" /><Relationship Type="http://schemas.openxmlformats.org/officeDocument/2006/relationships/hyperlink" Target="https://portal.3gpp.org/desktopmodules/WorkItem/WorkItemDetails.aspx?workitemId=750167" TargetMode="External" Id="Rb6849dc519734607" /><Relationship Type="http://schemas.openxmlformats.org/officeDocument/2006/relationships/hyperlink" Target="https://www.3gpp.org/ftp/TSG_RAN/WG1_RL1/TSGR1_92b/Docs/R1-1803866.zip" TargetMode="External" Id="R73c2e43c4e924195" /><Relationship Type="http://schemas.openxmlformats.org/officeDocument/2006/relationships/hyperlink" Target="https://webapp.etsi.org/teldir/ListPersDetails.asp?PersId=45858" TargetMode="External" Id="R651d88a582ab4fb9" /><Relationship Type="http://schemas.openxmlformats.org/officeDocument/2006/relationships/hyperlink" Target="https://portal.3gpp.org/desktopmodules/WorkItem/WorkItemDetails.aspx?workitemId=750166" TargetMode="External" Id="R9ba0a730b5ec4c4d" /><Relationship Type="http://schemas.openxmlformats.org/officeDocument/2006/relationships/hyperlink" Target="https://www.3gpp.org/ftp/TSG_RAN/WG1_RL1/TSGR1_92b/Docs/R1-1803867.zip" TargetMode="External" Id="Rf4b2517aa337470f" /><Relationship Type="http://schemas.openxmlformats.org/officeDocument/2006/relationships/hyperlink" Target="https://webapp.etsi.org/teldir/ListPersDetails.asp?PersId=45858" TargetMode="External" Id="Rb6b6376d9122429f" /><Relationship Type="http://schemas.openxmlformats.org/officeDocument/2006/relationships/hyperlink" Target="https://portal.3gpp.org/desktopmodules/WorkItem/WorkItemDetails.aspx?workitemId=750166" TargetMode="External" Id="Rfb20a51de1074ad7" /><Relationship Type="http://schemas.openxmlformats.org/officeDocument/2006/relationships/hyperlink" Target="https://www.3gpp.org/ftp/TSG_RAN/WG1_RL1/TSGR1_92b/Docs/R1-1803868.zip" TargetMode="External" Id="Rbf9f198f00744fda" /><Relationship Type="http://schemas.openxmlformats.org/officeDocument/2006/relationships/hyperlink" Target="https://webapp.etsi.org/teldir/ListPersDetails.asp?PersId=45858" TargetMode="External" Id="R6f0eeb4fdf644533" /><Relationship Type="http://schemas.openxmlformats.org/officeDocument/2006/relationships/hyperlink" Target="https://portal.3gpp.org/desktopmodules/WorkItem/WorkItemDetails.aspx?workitemId=750166" TargetMode="External" Id="R50018dd12c6e4a31" /><Relationship Type="http://schemas.openxmlformats.org/officeDocument/2006/relationships/hyperlink" Target="https://www.3gpp.org/ftp/TSG_RAN/WG1_RL1/TSGR1_92b/Docs/R1-1803869.zip" TargetMode="External" Id="Rec353b62d10c4705" /><Relationship Type="http://schemas.openxmlformats.org/officeDocument/2006/relationships/hyperlink" Target="https://webapp.etsi.org/teldir/ListPersDetails.asp?PersId=45858" TargetMode="External" Id="Rebf5d725a6224d51" /><Relationship Type="http://schemas.openxmlformats.org/officeDocument/2006/relationships/hyperlink" Target="https://portal.3gpp.org/desktopmodules/WorkItem/WorkItemDetails.aspx?workitemId=750166" TargetMode="External" Id="R18c3aca4c93c4202" /><Relationship Type="http://schemas.openxmlformats.org/officeDocument/2006/relationships/hyperlink" Target="https://www.3gpp.org/ftp/TSG_RAN/WG1_RL1/TSGR1_92b/Docs/R1-1803870.zip" TargetMode="External" Id="Rc1c45ec169404dda" /><Relationship Type="http://schemas.openxmlformats.org/officeDocument/2006/relationships/hyperlink" Target="https://webapp.etsi.org/teldir/ListPersDetails.asp?PersId=45858" TargetMode="External" Id="R67ac9127e5e741da" /><Relationship Type="http://schemas.openxmlformats.org/officeDocument/2006/relationships/hyperlink" Target="https://portal.3gpp.org/desktopmodules/WorkItem/WorkItemDetails.aspx?workitemId=750166" TargetMode="External" Id="R294292fc0e764a46" /><Relationship Type="http://schemas.openxmlformats.org/officeDocument/2006/relationships/hyperlink" Target="https://www.3gpp.org/ftp/TSG_RAN/WG1_RL1/TSGR1_92b/Docs/R1-1803871.zip" TargetMode="External" Id="R5001a448662d4002" /><Relationship Type="http://schemas.openxmlformats.org/officeDocument/2006/relationships/hyperlink" Target="https://webapp.etsi.org/teldir/ListPersDetails.asp?PersId=45858" TargetMode="External" Id="R8f63545bd5464744" /><Relationship Type="http://schemas.openxmlformats.org/officeDocument/2006/relationships/hyperlink" Target="https://portal.3gpp.org/desktopmodules/WorkItem/WorkItemDetails.aspx?workitemId=750166" TargetMode="External" Id="R1f9adbe983a4489b" /><Relationship Type="http://schemas.openxmlformats.org/officeDocument/2006/relationships/hyperlink" Target="https://www.3gpp.org/ftp/TSG_RAN/WG1_RL1/TSGR1_92b/Docs/R1-1803872.zip" TargetMode="External" Id="Rf814195562ac477a" /><Relationship Type="http://schemas.openxmlformats.org/officeDocument/2006/relationships/hyperlink" Target="https://webapp.etsi.org/teldir/ListPersDetails.asp?PersId=45858" TargetMode="External" Id="Rea0b02cb18eb4c14" /><Relationship Type="http://schemas.openxmlformats.org/officeDocument/2006/relationships/hyperlink" Target="https://portal.3gpp.org/desktopmodules/WorkItem/WorkItemDetails.aspx?workitemId=750166" TargetMode="External" Id="R9d05865754f64734" /><Relationship Type="http://schemas.openxmlformats.org/officeDocument/2006/relationships/hyperlink" Target="https://www.3gpp.org/ftp/TSG_RAN/WG1_RL1/TSGR1_92b/Docs/R1-1803873.zip" TargetMode="External" Id="R9f6e2620fc9c40d5" /><Relationship Type="http://schemas.openxmlformats.org/officeDocument/2006/relationships/hyperlink" Target="https://webapp.etsi.org/teldir/ListPersDetails.asp?PersId=45858" TargetMode="External" Id="Rd82382419d9b495a" /><Relationship Type="http://schemas.openxmlformats.org/officeDocument/2006/relationships/hyperlink" Target="https://portal.3gpp.org/desktopmodules/WorkItem/WorkItemDetails.aspx?workitemId=750166" TargetMode="External" Id="R8b2440e19d044cdd" /><Relationship Type="http://schemas.openxmlformats.org/officeDocument/2006/relationships/hyperlink" Target="https://www.3gpp.org/ftp/TSG_RAN/WG1_RL1/TSGR1_92b/Docs/R1-1803874.zip" TargetMode="External" Id="R9f98bc2a392e4b53" /><Relationship Type="http://schemas.openxmlformats.org/officeDocument/2006/relationships/hyperlink" Target="https://webapp.etsi.org/teldir/ListPersDetails.asp?PersId=45858" TargetMode="External" Id="R671617ed79004169" /><Relationship Type="http://schemas.openxmlformats.org/officeDocument/2006/relationships/hyperlink" Target="https://portal.3gpp.org/desktopmodules/WorkItem/WorkItemDetails.aspx?workitemId=750166" TargetMode="External" Id="R660141046b7b4199" /><Relationship Type="http://schemas.openxmlformats.org/officeDocument/2006/relationships/hyperlink" Target="https://www.3gpp.org/ftp/TSG_RAN/WG1_RL1/TSGR1_92b/Docs/R1-1803875.zip" TargetMode="External" Id="Rbe29b81bc0ea4251" /><Relationship Type="http://schemas.openxmlformats.org/officeDocument/2006/relationships/hyperlink" Target="https://webapp.etsi.org/teldir/ListPersDetails.asp?PersId=45858" TargetMode="External" Id="R8458c32bc34b47d4" /><Relationship Type="http://schemas.openxmlformats.org/officeDocument/2006/relationships/hyperlink" Target="https://portal.3gpp.org/desktopmodules/WorkItem/WorkItemDetails.aspx?workitemId=750166" TargetMode="External" Id="Rf7fffdd3b5644d10" /><Relationship Type="http://schemas.openxmlformats.org/officeDocument/2006/relationships/hyperlink" Target="https://www.3gpp.org/ftp/TSG_RAN/WG1_RL1/TSGR1_92b/Docs/R1-1803876.zip" TargetMode="External" Id="R1d13c53eacf44dc5" /><Relationship Type="http://schemas.openxmlformats.org/officeDocument/2006/relationships/hyperlink" Target="https://webapp.etsi.org/teldir/ListPersDetails.asp?PersId=45858" TargetMode="External" Id="Rff0bf26ad15c4bc3" /><Relationship Type="http://schemas.openxmlformats.org/officeDocument/2006/relationships/hyperlink" Target="https://portal.3gpp.org/ngppapp/CreateTdoc.aspx?mode=view&amp;contributionId=893315" TargetMode="External" Id="Rf49b191d3b874cf2" /><Relationship Type="http://schemas.openxmlformats.org/officeDocument/2006/relationships/hyperlink" Target="https://portal.3gpp.org/desktopmodules/WorkItem/WorkItemDetails.aspx?workitemId=750166" TargetMode="External" Id="R79382d5887da4a70" /><Relationship Type="http://schemas.openxmlformats.org/officeDocument/2006/relationships/hyperlink" Target="https://www.3gpp.org/ftp/TSG_RAN/WG1_RL1/TSGR1_92b/Docs/R1-1803877.zip" TargetMode="External" Id="R91a0d4765ad04f30" /><Relationship Type="http://schemas.openxmlformats.org/officeDocument/2006/relationships/hyperlink" Target="https://webapp.etsi.org/teldir/ListPersDetails.asp?PersId=45858" TargetMode="External" Id="Rb7c2ed0d56ab499f" /><Relationship Type="http://schemas.openxmlformats.org/officeDocument/2006/relationships/hyperlink" Target="https://portal.3gpp.org/desktopmodules/WorkItem/WorkItemDetails.aspx?workitemId=750166" TargetMode="External" Id="R5dae2ec9cbea4c6b" /><Relationship Type="http://schemas.openxmlformats.org/officeDocument/2006/relationships/hyperlink" Target="https://www.3gpp.org/ftp/TSG_RAN/WG1_RL1/TSGR1_92b/Docs/R1-1803878.zip" TargetMode="External" Id="R83eb2af24c8a4ccc" /><Relationship Type="http://schemas.openxmlformats.org/officeDocument/2006/relationships/hyperlink" Target="https://webapp.etsi.org/teldir/ListPersDetails.asp?PersId=45858" TargetMode="External" Id="Rfb6b6e05ccaf4116" /><Relationship Type="http://schemas.openxmlformats.org/officeDocument/2006/relationships/hyperlink" Target="https://portal.3gpp.org/desktopmodules/WorkItem/WorkItemDetails.aspx?workitemId=750166" TargetMode="External" Id="R0ccaca06b0c841fc" /><Relationship Type="http://schemas.openxmlformats.org/officeDocument/2006/relationships/hyperlink" Target="https://www.3gpp.org/ftp/TSG_RAN/WG1_RL1/TSGR1_92b/Docs/R1-1803879.zip" TargetMode="External" Id="Rce36ae7e01834b39" /><Relationship Type="http://schemas.openxmlformats.org/officeDocument/2006/relationships/hyperlink" Target="https://webapp.etsi.org/teldir/ListPersDetails.asp?PersId=45858" TargetMode="External" Id="Rb3e0c37e43b34274" /><Relationship Type="http://schemas.openxmlformats.org/officeDocument/2006/relationships/hyperlink" Target="https://portal.3gpp.org/desktopmodules/WorkItem/WorkItemDetails.aspx?workitemId=750166" TargetMode="External" Id="R6276352ccc6a4017" /><Relationship Type="http://schemas.openxmlformats.org/officeDocument/2006/relationships/hyperlink" Target="https://www.3gpp.org/ftp/TSG_RAN/WG1_RL1/TSGR1_92b/Docs/R1-1803880.zip" TargetMode="External" Id="Rb6eb725c4274495e" /><Relationship Type="http://schemas.openxmlformats.org/officeDocument/2006/relationships/hyperlink" Target="https://webapp.etsi.org/teldir/ListPersDetails.asp?PersId=45858" TargetMode="External" Id="R0359effe156a49ae" /><Relationship Type="http://schemas.openxmlformats.org/officeDocument/2006/relationships/hyperlink" Target="https://portal.3gpp.org/desktopmodules/WorkItem/WorkItemDetails.aspx?workitemId=750166" TargetMode="External" Id="R8c0e9ca921194ca0" /><Relationship Type="http://schemas.openxmlformats.org/officeDocument/2006/relationships/hyperlink" Target="https://www.3gpp.org/ftp/TSG_RAN/WG1_RL1/TSGR1_92b/Docs/R1-1803881.zip" TargetMode="External" Id="R536e4359dc0f4c44" /><Relationship Type="http://schemas.openxmlformats.org/officeDocument/2006/relationships/hyperlink" Target="https://webapp.etsi.org/teldir/ListPersDetails.asp?PersId=45858" TargetMode="External" Id="Re7cfd9f8261640a9" /><Relationship Type="http://schemas.openxmlformats.org/officeDocument/2006/relationships/hyperlink" Target="https://portal.3gpp.org/desktopmodules/WorkItem/WorkItemDetails.aspx?workitemId=750166" TargetMode="External" Id="Re55d8fed3038421a" /><Relationship Type="http://schemas.openxmlformats.org/officeDocument/2006/relationships/hyperlink" Target="https://www.3gpp.org/ftp/TSG_RAN/WG1_RL1/TSGR1_92b/Docs/R1-1803882.zip" TargetMode="External" Id="R6fee3ab2b7914313" /><Relationship Type="http://schemas.openxmlformats.org/officeDocument/2006/relationships/hyperlink" Target="https://webapp.etsi.org/teldir/ListPersDetails.asp?PersId=45858" TargetMode="External" Id="R80afd38b58e34e2e" /><Relationship Type="http://schemas.openxmlformats.org/officeDocument/2006/relationships/hyperlink" Target="https://portal.3gpp.org/desktopmodules/WorkItem/WorkItemDetails.aspx?workitemId=750166" TargetMode="External" Id="Rf7ac88bf9ae847e1" /><Relationship Type="http://schemas.openxmlformats.org/officeDocument/2006/relationships/hyperlink" Target="https://www.3gpp.org/ftp/TSG_RAN/WG1_RL1/TSGR1_92b/Docs/R1-1803883.zip" TargetMode="External" Id="R8a54e7b3d594437c" /><Relationship Type="http://schemas.openxmlformats.org/officeDocument/2006/relationships/hyperlink" Target="https://webapp.etsi.org/teldir/ListPersDetails.asp?PersId=45858" TargetMode="External" Id="Rd5ac20d523414e36" /><Relationship Type="http://schemas.openxmlformats.org/officeDocument/2006/relationships/hyperlink" Target="https://portal.3gpp.org/desktopmodules/WorkItem/WorkItemDetails.aspx?workitemId=750159" TargetMode="External" Id="R606f01624fc54204" /><Relationship Type="http://schemas.openxmlformats.org/officeDocument/2006/relationships/hyperlink" Target="https://www.3gpp.org/ftp/TSG_RAN/WG1_RL1/TSGR1_92b/Docs/R1-1803884.zip" TargetMode="External" Id="R81c9dea9cbe3483a" /><Relationship Type="http://schemas.openxmlformats.org/officeDocument/2006/relationships/hyperlink" Target="https://webapp.etsi.org/teldir/ListPersDetails.asp?PersId=45858" TargetMode="External" Id="R5e4127e0616c4d43" /><Relationship Type="http://schemas.openxmlformats.org/officeDocument/2006/relationships/hyperlink" Target="https://portal.3gpp.org/desktopmodules/WorkItem/WorkItemDetails.aspx?workitemId=750159" TargetMode="External" Id="Rf14f19e446974a90" /><Relationship Type="http://schemas.openxmlformats.org/officeDocument/2006/relationships/hyperlink" Target="https://www.3gpp.org/ftp/TSG_RAN/WG1_RL1/TSGR1_92b/Docs/R1-1803885.zip" TargetMode="External" Id="R921e0abf42ed4874" /><Relationship Type="http://schemas.openxmlformats.org/officeDocument/2006/relationships/hyperlink" Target="https://webapp.etsi.org/teldir/ListPersDetails.asp?PersId=45858" TargetMode="External" Id="R900bfb72477c4dd7" /><Relationship Type="http://schemas.openxmlformats.org/officeDocument/2006/relationships/hyperlink" Target="https://portal.3gpp.org/desktopmodules/WorkItem/WorkItemDetails.aspx?workitemId=750159" TargetMode="External" Id="R4840cd92f1704156" /><Relationship Type="http://schemas.openxmlformats.org/officeDocument/2006/relationships/hyperlink" Target="https://www.3gpp.org/ftp/TSG_RAN/WG1_RL1/TSGR1_92b/Docs/R1-1803886.zip" TargetMode="External" Id="Rcdb9a4a077724b24" /><Relationship Type="http://schemas.openxmlformats.org/officeDocument/2006/relationships/hyperlink" Target="https://webapp.etsi.org/teldir/ListPersDetails.asp?PersId=45858" TargetMode="External" Id="Rbac94e14b4da4486" /><Relationship Type="http://schemas.openxmlformats.org/officeDocument/2006/relationships/hyperlink" Target="https://portal.3gpp.org/desktopmodules/WorkItem/WorkItemDetails.aspx?workitemId=750159" TargetMode="External" Id="R0a9011e3de1e4ba6" /><Relationship Type="http://schemas.openxmlformats.org/officeDocument/2006/relationships/hyperlink" Target="https://www.3gpp.org/ftp/TSG_RAN/WG1_RL1/TSGR1_92b/Docs/R1-1803887.zip" TargetMode="External" Id="R1f2457a6d130430a" /><Relationship Type="http://schemas.openxmlformats.org/officeDocument/2006/relationships/hyperlink" Target="https://webapp.etsi.org/teldir/ListPersDetails.asp?PersId=45858" TargetMode="External" Id="Rbd20a91170e34e6d" /><Relationship Type="http://schemas.openxmlformats.org/officeDocument/2006/relationships/hyperlink" Target="https://portal.3gpp.org/desktopmodules/WorkItem/WorkItemDetails.aspx?workitemId=750159" TargetMode="External" Id="Ra057c3d7c3824bda" /><Relationship Type="http://schemas.openxmlformats.org/officeDocument/2006/relationships/hyperlink" Target="https://www.3gpp.org/ftp/TSG_RAN/WG1_RL1/TSGR1_92b/Docs/R1-1803888.zip" TargetMode="External" Id="R1fd6666238934a24" /><Relationship Type="http://schemas.openxmlformats.org/officeDocument/2006/relationships/hyperlink" Target="https://webapp.etsi.org/teldir/ListPersDetails.asp?PersId=45858" TargetMode="External" Id="R43770ad816774615" /><Relationship Type="http://schemas.openxmlformats.org/officeDocument/2006/relationships/hyperlink" Target="https://portal.3gpp.org/desktopmodules/WorkItem/WorkItemDetails.aspx?workitemId=750159" TargetMode="External" Id="Rc498c9bb6625413d" /><Relationship Type="http://schemas.openxmlformats.org/officeDocument/2006/relationships/hyperlink" Target="https://www.3gpp.org/ftp/TSG_RAN/WG1_RL1/TSGR1_92b/Docs/R1-1803889.zip" TargetMode="External" Id="Rf738b137a43a4a53" /><Relationship Type="http://schemas.openxmlformats.org/officeDocument/2006/relationships/hyperlink" Target="https://webapp.etsi.org/teldir/ListPersDetails.asp?PersId=45858" TargetMode="External" Id="Ra048c479214e4a61" /><Relationship Type="http://schemas.openxmlformats.org/officeDocument/2006/relationships/hyperlink" Target="https://portal.3gpp.org/desktopmodules/WorkItem/WorkItemDetails.aspx?workitemId=780069" TargetMode="External" Id="R9d902be6f37f437e" /><Relationship Type="http://schemas.openxmlformats.org/officeDocument/2006/relationships/hyperlink" Target="https://www.3gpp.org/ftp/TSG_RAN/WG1_RL1/TSGR1_92b/Docs/R1-1803890.zip" TargetMode="External" Id="R78e531a48c684c78" /><Relationship Type="http://schemas.openxmlformats.org/officeDocument/2006/relationships/hyperlink" Target="https://webapp.etsi.org/teldir/ListPersDetails.asp?PersId=19440" TargetMode="External" Id="R08c30163bca24edd" /><Relationship Type="http://schemas.openxmlformats.org/officeDocument/2006/relationships/hyperlink" Target="https://www.3gpp.org/ftp/TSG_RAN/WG1_RL1/TSGR1_92b/Docs/R1-1803891.zip" TargetMode="External" Id="R26a6e2591c3d4345" /><Relationship Type="http://schemas.openxmlformats.org/officeDocument/2006/relationships/hyperlink" Target="https://webapp.etsi.org/teldir/ListPersDetails.asp?PersId=19440" TargetMode="External" Id="Rcd5d456c84924cdf" /><Relationship Type="http://schemas.openxmlformats.org/officeDocument/2006/relationships/hyperlink" Target="https://www.3gpp.org/ftp/TSG_RAN/WG1_RL1/TSGR1_92b/Docs/R1-1803892.zip" TargetMode="External" Id="Rf3a31bea117c4df5" /><Relationship Type="http://schemas.openxmlformats.org/officeDocument/2006/relationships/hyperlink" Target="https://webapp.etsi.org/teldir/ListPersDetails.asp?PersId=19440" TargetMode="External" Id="R1299467aa8354a83" /><Relationship Type="http://schemas.openxmlformats.org/officeDocument/2006/relationships/hyperlink" Target="https://www.3gpp.org/ftp/TSG_RAN/WG1_RL1/TSGR1_92b/Docs/R1-1803893.zip" TargetMode="External" Id="Re62c7dc8a54a41f0" /><Relationship Type="http://schemas.openxmlformats.org/officeDocument/2006/relationships/hyperlink" Target="https://webapp.etsi.org/teldir/ListPersDetails.asp?PersId=19440" TargetMode="External" Id="R3518e89933f1422e" /><Relationship Type="http://schemas.openxmlformats.org/officeDocument/2006/relationships/hyperlink" Target="https://www.3gpp.org/ftp/TSG_RAN/WG1_RL1/TSGR1_92b/Docs/R1-1803894.zip" TargetMode="External" Id="Rfdc0237d122144d5" /><Relationship Type="http://schemas.openxmlformats.org/officeDocument/2006/relationships/hyperlink" Target="https://webapp.etsi.org/teldir/ListPersDetails.asp?PersId=19440" TargetMode="External" Id="Rcc48e66262554a95" /><Relationship Type="http://schemas.openxmlformats.org/officeDocument/2006/relationships/hyperlink" Target="https://www.3gpp.org/ftp/TSG_RAN/WG1_RL1/TSGR1_92b/Docs/R1-1803895.zip" TargetMode="External" Id="R262a975722f246df" /><Relationship Type="http://schemas.openxmlformats.org/officeDocument/2006/relationships/hyperlink" Target="https://webapp.etsi.org/teldir/ListPersDetails.asp?PersId=19440" TargetMode="External" Id="R399a1b95032e415c" /><Relationship Type="http://schemas.openxmlformats.org/officeDocument/2006/relationships/hyperlink" Target="https://www.3gpp.org/ftp/TSG_RAN/WG1_RL1/TSGR1_92b/Docs/R1-1803896.zip" TargetMode="External" Id="R8e5b688fb7d2457f" /><Relationship Type="http://schemas.openxmlformats.org/officeDocument/2006/relationships/hyperlink" Target="https://webapp.etsi.org/teldir/ListPersDetails.asp?PersId=19440" TargetMode="External" Id="Rab990ff200644c85" /><Relationship Type="http://schemas.openxmlformats.org/officeDocument/2006/relationships/hyperlink" Target="https://www.3gpp.org/ftp/TSG_RAN/WG1_RL1/TSGR1_92b/Docs/R1-1803897.zip" TargetMode="External" Id="R5514ef482bff43ea" /><Relationship Type="http://schemas.openxmlformats.org/officeDocument/2006/relationships/hyperlink" Target="https://webapp.etsi.org/teldir/ListPersDetails.asp?PersId=19440" TargetMode="External" Id="Rac8423a79c064148" /><Relationship Type="http://schemas.openxmlformats.org/officeDocument/2006/relationships/hyperlink" Target="https://www.3gpp.org/ftp/TSG_RAN/WG1_RL1/TSGR1_92b/Docs/R1-1803898.zip" TargetMode="External" Id="Rd3bf0e4c4f13403e" /><Relationship Type="http://schemas.openxmlformats.org/officeDocument/2006/relationships/hyperlink" Target="https://webapp.etsi.org/teldir/ListPersDetails.asp?PersId=19440" TargetMode="External" Id="Rec3019d193924645" /><Relationship Type="http://schemas.openxmlformats.org/officeDocument/2006/relationships/hyperlink" Target="https://www.3gpp.org/ftp/TSG_RAN/WG1_RL1/TSGR1_92b/Docs/R1-1803899.zip" TargetMode="External" Id="R58c93c01991d40e4" /><Relationship Type="http://schemas.openxmlformats.org/officeDocument/2006/relationships/hyperlink" Target="https://webapp.etsi.org/teldir/ListPersDetails.asp?PersId=19440" TargetMode="External" Id="R7d16e1d3282649fa" /><Relationship Type="http://schemas.openxmlformats.org/officeDocument/2006/relationships/hyperlink" Target="https://www.3gpp.org/ftp/TSG_RAN/WG1_RL1/TSGR1_92b/Docs/R1-1803900.zip" TargetMode="External" Id="Rc63f7f71afce411d" /><Relationship Type="http://schemas.openxmlformats.org/officeDocument/2006/relationships/hyperlink" Target="https://webapp.etsi.org/teldir/ListPersDetails.asp?PersId=19055" TargetMode="External" Id="Ra3c241170d364528" /><Relationship Type="http://schemas.openxmlformats.org/officeDocument/2006/relationships/hyperlink" Target="https://portal.3gpp.org/ngppapp/CreateTdoc.aspx?mode=view&amp;contributionId=864191" TargetMode="External" Id="R66d1aa8df0604a54" /><Relationship Type="http://schemas.openxmlformats.org/officeDocument/2006/relationships/hyperlink" Target="https://portal.3gpp.org/ngppapp/CreateTdoc.aspx?mode=view&amp;contributionId=893159" TargetMode="External" Id="R808f288bdcdf4a37" /><Relationship Type="http://schemas.openxmlformats.org/officeDocument/2006/relationships/hyperlink" Target="https://portal.3gpp.org/desktopmodules/Release/ReleaseDetails.aspx?releaseId=190" TargetMode="External" Id="Rcb489120e9f64fd7" /><Relationship Type="http://schemas.openxmlformats.org/officeDocument/2006/relationships/hyperlink" Target="https://portal.3gpp.org/desktopmodules/WorkItem/WorkItemDetails.aspx?workitemId=710062" TargetMode="External" Id="Rce2884f7b6514a83" /><Relationship Type="http://schemas.openxmlformats.org/officeDocument/2006/relationships/hyperlink" Target="https://www.3gpp.org/ftp/TSG_RAN/WG1_RL1/TSGR1_92b/Docs/R1-1803901.zip" TargetMode="External" Id="R8e71b9dba6c443ae" /><Relationship Type="http://schemas.openxmlformats.org/officeDocument/2006/relationships/hyperlink" Target="https://webapp.etsi.org/teldir/ListPersDetails.asp?PersId=58519" TargetMode="External" Id="R755aa0d68287467a" /><Relationship Type="http://schemas.openxmlformats.org/officeDocument/2006/relationships/hyperlink" Target="https://portal.3gpp.org/desktopmodules/Release/ReleaseDetails.aspx?releaseId=190" TargetMode="External" Id="R6522486ac02f4c3f" /><Relationship Type="http://schemas.openxmlformats.org/officeDocument/2006/relationships/hyperlink" Target="https://portal.3gpp.org/desktopmodules/Specifications/SpecificationDetails.aspx?specificationId=2427" TargetMode="External" Id="R636fe438ec404b04" /><Relationship Type="http://schemas.openxmlformats.org/officeDocument/2006/relationships/hyperlink" Target="https://portal.3gpp.org/desktopmodules/WorkItem/WorkItemDetails.aspx?workitemId=720191" TargetMode="External" Id="R4c81d0d672ce472a" /><Relationship Type="http://schemas.openxmlformats.org/officeDocument/2006/relationships/hyperlink" Target="https://www.3gpp.org/ftp/TSG_RAN/WG1_RL1/TSGR1_92b/Docs/R1-1803902.zip" TargetMode="External" Id="Rc3fd9f32218f4214" /><Relationship Type="http://schemas.openxmlformats.org/officeDocument/2006/relationships/hyperlink" Target="https://webapp.etsi.org/teldir/ListPersDetails.asp?PersId=58519" TargetMode="External" Id="R74229376d58e4698" /><Relationship Type="http://schemas.openxmlformats.org/officeDocument/2006/relationships/hyperlink" Target="https://portal.3gpp.org/desktopmodules/Release/ReleaseDetails.aspx?releaseId=190" TargetMode="External" Id="Rca9bd5a2a1674aa6" /><Relationship Type="http://schemas.openxmlformats.org/officeDocument/2006/relationships/hyperlink" Target="https://portal.3gpp.org/desktopmodules/Specifications/SpecificationDetails.aspx?specificationId=2427" TargetMode="External" Id="Rb9b10d2e02924426" /><Relationship Type="http://schemas.openxmlformats.org/officeDocument/2006/relationships/hyperlink" Target="https://portal.3gpp.org/desktopmodules/WorkItem/WorkItemDetails.aspx?workitemId=720191" TargetMode="External" Id="R9bc8a6d198dc4af4" /><Relationship Type="http://schemas.openxmlformats.org/officeDocument/2006/relationships/hyperlink" Target="https://www.3gpp.org/ftp/TSG_RAN/WG1_RL1/TSGR1_92b/Docs/R1-1803903.zip" TargetMode="External" Id="R7df83c7381f54ef9" /><Relationship Type="http://schemas.openxmlformats.org/officeDocument/2006/relationships/hyperlink" Target="https://webapp.etsi.org/teldir/ListPersDetails.asp?PersId=58519" TargetMode="External" Id="R1bd02a371b3b465a" /><Relationship Type="http://schemas.openxmlformats.org/officeDocument/2006/relationships/hyperlink" Target="https://portal.3gpp.org/desktopmodules/Release/ReleaseDetails.aspx?releaseId=190" TargetMode="External" Id="Rfbf246c23cad4539" /><Relationship Type="http://schemas.openxmlformats.org/officeDocument/2006/relationships/hyperlink" Target="https://portal.3gpp.org/desktopmodules/Specifications/SpecificationDetails.aspx?specificationId=2427" TargetMode="External" Id="Rdabc9b20a0f449cb" /><Relationship Type="http://schemas.openxmlformats.org/officeDocument/2006/relationships/hyperlink" Target="https://portal.3gpp.org/desktopmodules/WorkItem/WorkItemDetails.aspx?workitemId=720191" TargetMode="External" Id="R1cf721d25c604e49" /><Relationship Type="http://schemas.openxmlformats.org/officeDocument/2006/relationships/hyperlink" Target="https://www.3gpp.org/ftp/TSG_RAN/WG1_RL1/TSGR1_92b/Docs/R1-1803904.zip" TargetMode="External" Id="Rd0fb3bafc53947e3" /><Relationship Type="http://schemas.openxmlformats.org/officeDocument/2006/relationships/hyperlink" Target="https://webapp.etsi.org/teldir/ListPersDetails.asp?PersId=58519" TargetMode="External" Id="Rc11ce67c143f4107" /><Relationship Type="http://schemas.openxmlformats.org/officeDocument/2006/relationships/hyperlink" Target="https://portal.3gpp.org/desktopmodules/Release/ReleaseDetails.aspx?releaseId=190" TargetMode="External" Id="R53ce426c75164fe6" /><Relationship Type="http://schemas.openxmlformats.org/officeDocument/2006/relationships/hyperlink" Target="https://portal.3gpp.org/desktopmodules/Specifications/SpecificationDetails.aspx?specificationId=2427" TargetMode="External" Id="R69ba7a1ca00b4493" /><Relationship Type="http://schemas.openxmlformats.org/officeDocument/2006/relationships/hyperlink" Target="https://portal.3gpp.org/desktopmodules/WorkItem/WorkItemDetails.aspx?workitemId=720191" TargetMode="External" Id="R78639d8435dc441e" /><Relationship Type="http://schemas.openxmlformats.org/officeDocument/2006/relationships/hyperlink" Target="https://www.3gpp.org/ftp/TSG_RAN/WG1_RL1/TSGR1_92b/Docs/R1-1803905.zip" TargetMode="External" Id="Rc7d484c3e6254e41" /><Relationship Type="http://schemas.openxmlformats.org/officeDocument/2006/relationships/hyperlink" Target="https://webapp.etsi.org/teldir/ListPersDetails.asp?PersId=43128" TargetMode="External" Id="Re9dbf73ddecc4041" /><Relationship Type="http://schemas.openxmlformats.org/officeDocument/2006/relationships/hyperlink" Target="https://www.3gpp.org/ftp/TSG_RAN/WG1_RL1/TSGR1_92b/Docs/R1-1803906.zip" TargetMode="External" Id="Rdc77e0dc6ee945cc" /><Relationship Type="http://schemas.openxmlformats.org/officeDocument/2006/relationships/hyperlink" Target="https://webapp.etsi.org/teldir/ListPersDetails.asp?PersId=43128" TargetMode="External" Id="R002387019c9445c2" /><Relationship Type="http://schemas.openxmlformats.org/officeDocument/2006/relationships/hyperlink" Target="https://www.3gpp.org/ftp/TSG_RAN/WG1_RL1/TSGR1_92b/Docs/R1-1803907.zip" TargetMode="External" Id="R801aa95614d84411" /><Relationship Type="http://schemas.openxmlformats.org/officeDocument/2006/relationships/hyperlink" Target="https://webapp.etsi.org/teldir/ListPersDetails.asp?PersId=43128" TargetMode="External" Id="R7285db962cb14214" /><Relationship Type="http://schemas.openxmlformats.org/officeDocument/2006/relationships/hyperlink" Target="https://www.3gpp.org/ftp/TSG_RAN/WG1_RL1/TSGR1_92b/Docs/R1-1803908.zip" TargetMode="External" Id="Rb152b489b7404af4" /><Relationship Type="http://schemas.openxmlformats.org/officeDocument/2006/relationships/hyperlink" Target="https://webapp.etsi.org/teldir/ListPersDetails.asp?PersId=43128" TargetMode="External" Id="Rdc227122fed14a73" /><Relationship Type="http://schemas.openxmlformats.org/officeDocument/2006/relationships/hyperlink" Target="https://www.3gpp.org/ftp/TSG_RAN/WG1_RL1/TSGR1_92b/Docs/R1-1803909.zip" TargetMode="External" Id="R7ee14b5c8d294cec" /><Relationship Type="http://schemas.openxmlformats.org/officeDocument/2006/relationships/hyperlink" Target="https://webapp.etsi.org/teldir/ListPersDetails.asp?PersId=43128" TargetMode="External" Id="Rc74ff627c6a14101" /><Relationship Type="http://schemas.openxmlformats.org/officeDocument/2006/relationships/hyperlink" Target="https://www.3gpp.org/ftp/TSG_RAN/WG1_RL1/TSGR1_92b/Docs/R1-1803910.zip" TargetMode="External" Id="Ra181881c43ab40d6" /><Relationship Type="http://schemas.openxmlformats.org/officeDocument/2006/relationships/hyperlink" Target="https://webapp.etsi.org/teldir/ListPersDetails.asp?PersId=43128" TargetMode="External" Id="R52083a4d90394067" /><Relationship Type="http://schemas.openxmlformats.org/officeDocument/2006/relationships/hyperlink" Target="https://www.3gpp.org/ftp/TSG_RAN/WG1_RL1/TSGR1_92b/Docs/R1-1803911.zip" TargetMode="External" Id="R80b53354f04f4154" /><Relationship Type="http://schemas.openxmlformats.org/officeDocument/2006/relationships/hyperlink" Target="https://webapp.etsi.org/teldir/ListPersDetails.asp?PersId=43128" TargetMode="External" Id="Rde95eafcbc054839" /><Relationship Type="http://schemas.openxmlformats.org/officeDocument/2006/relationships/hyperlink" Target="https://www.3gpp.org/ftp/TSG_RAN/WG1_RL1/TSGR1_92b/Docs/R1-1803912.zip" TargetMode="External" Id="Re13a01a2a1c642ff" /><Relationship Type="http://schemas.openxmlformats.org/officeDocument/2006/relationships/hyperlink" Target="https://webapp.etsi.org/teldir/ListPersDetails.asp?PersId=43128" TargetMode="External" Id="Rd667a582ad7a4cd6" /><Relationship Type="http://schemas.openxmlformats.org/officeDocument/2006/relationships/hyperlink" Target="https://www.3gpp.org/ftp/TSG_RAN/WG1_RL1/TSGR1_92b/Docs/R1-1803913.zip" TargetMode="External" Id="R91e8c8409b5b40ea" /><Relationship Type="http://schemas.openxmlformats.org/officeDocument/2006/relationships/hyperlink" Target="https://webapp.etsi.org/teldir/ListPersDetails.asp?PersId=43128" TargetMode="External" Id="R8778dffd71044e1a" /><Relationship Type="http://schemas.openxmlformats.org/officeDocument/2006/relationships/hyperlink" Target="https://www.3gpp.org/ftp/TSG_RAN/WG1_RL1/TSGR1_92b/Docs/R1-1803914.zip" TargetMode="External" Id="R7736c4d1120d46f1" /><Relationship Type="http://schemas.openxmlformats.org/officeDocument/2006/relationships/hyperlink" Target="https://webapp.etsi.org/teldir/ListPersDetails.asp?PersId=43128" TargetMode="External" Id="Rb5e16cf4ac204352" /><Relationship Type="http://schemas.openxmlformats.org/officeDocument/2006/relationships/hyperlink" Target="https://www.3gpp.org/ftp/TSG_RAN/WG1_RL1/TSGR1_92b/Docs/R1-1803915.zip" TargetMode="External" Id="R6e31eef4b73d44fc" /><Relationship Type="http://schemas.openxmlformats.org/officeDocument/2006/relationships/hyperlink" Target="https://webapp.etsi.org/teldir/ListPersDetails.asp?PersId=43128" TargetMode="External" Id="R45b17ab90f5c4d28" /><Relationship Type="http://schemas.openxmlformats.org/officeDocument/2006/relationships/hyperlink" Target="https://www.3gpp.org/ftp/TSG_RAN/WG1_RL1/TSGR1_92b/Docs/R1-1803916.zip" TargetMode="External" Id="R9d27429a521d47df" /><Relationship Type="http://schemas.openxmlformats.org/officeDocument/2006/relationships/hyperlink" Target="https://webapp.etsi.org/teldir/ListPersDetails.asp?PersId=43128" TargetMode="External" Id="R731d59ecf3fb422f" /><Relationship Type="http://schemas.openxmlformats.org/officeDocument/2006/relationships/hyperlink" Target="https://www.3gpp.org/ftp/TSG_RAN/WG1_RL1/TSGR1_92b/Docs/R1-1803917.zip" TargetMode="External" Id="Rfe4eab375b0b475a" /><Relationship Type="http://schemas.openxmlformats.org/officeDocument/2006/relationships/hyperlink" Target="https://webapp.etsi.org/teldir/ListPersDetails.asp?PersId=43128" TargetMode="External" Id="R84878b77d2ea43df" /><Relationship Type="http://schemas.openxmlformats.org/officeDocument/2006/relationships/hyperlink" Target="https://www.3gpp.org/ftp/TSG_RAN/WG1_RL1/TSGR1_92b/Docs/R1-1803918.zip" TargetMode="External" Id="R73e1c4858c0d4996" /><Relationship Type="http://schemas.openxmlformats.org/officeDocument/2006/relationships/hyperlink" Target="https://webapp.etsi.org/teldir/ListPersDetails.asp?PersId=62050" TargetMode="External" Id="R9127f6b2882143ef" /><Relationship Type="http://schemas.openxmlformats.org/officeDocument/2006/relationships/hyperlink" Target="https://portal.3gpp.org/desktopmodules/Release/ReleaseDetails.aspx?releaseId=190" TargetMode="External" Id="Rc161c9c4bc284dda" /><Relationship Type="http://schemas.openxmlformats.org/officeDocument/2006/relationships/hyperlink" Target="https://www.3gpp.org/ftp/TSG_RAN/WG1_RL1/TSGR1_92b/Docs/R1-1803919.zip" TargetMode="External" Id="R7c5513a6b3f340ac" /><Relationship Type="http://schemas.openxmlformats.org/officeDocument/2006/relationships/hyperlink" Target="https://webapp.etsi.org/teldir/ListPersDetails.asp?PersId=59257" TargetMode="External" Id="R975fd419510a455b" /><Relationship Type="http://schemas.openxmlformats.org/officeDocument/2006/relationships/hyperlink" Target="https://www.3gpp.org/ftp/TSG_RAN/WG1_RL1/TSGR1_92b/Docs/R1-1803920.zip" TargetMode="External" Id="R568032c140754110" /><Relationship Type="http://schemas.openxmlformats.org/officeDocument/2006/relationships/hyperlink" Target="https://webapp.etsi.org/teldir/ListPersDetails.asp?PersId=59257" TargetMode="External" Id="Rb3925bfee3d2459d" /><Relationship Type="http://schemas.openxmlformats.org/officeDocument/2006/relationships/hyperlink" Target="https://www.3gpp.org/ftp/TSG_RAN/WG1_RL1/TSGR1_92b/Docs/R1-1803921.zip" TargetMode="External" Id="R7ef01a79e36d4eab" /><Relationship Type="http://schemas.openxmlformats.org/officeDocument/2006/relationships/hyperlink" Target="https://webapp.etsi.org/teldir/ListPersDetails.asp?PersId=59257" TargetMode="External" Id="R60940690cba44fb6" /><Relationship Type="http://schemas.openxmlformats.org/officeDocument/2006/relationships/hyperlink" Target="https://www.3gpp.org/ftp/TSG_RAN/WG1_RL1/TSGR1_92b/Docs/R1-1803922.zip" TargetMode="External" Id="R6c0050996fe6423b" /><Relationship Type="http://schemas.openxmlformats.org/officeDocument/2006/relationships/hyperlink" Target="https://webapp.etsi.org/teldir/ListPersDetails.asp?PersId=59257" TargetMode="External" Id="Rba90418bd19c434d" /><Relationship Type="http://schemas.openxmlformats.org/officeDocument/2006/relationships/hyperlink" Target="https://portal.3gpp.org/ngppapp/CreateTdoc.aspx?mode=view&amp;contributionId=893810" TargetMode="External" Id="Red49b27856924ec4" /><Relationship Type="http://schemas.openxmlformats.org/officeDocument/2006/relationships/hyperlink" Target="https://www.3gpp.org/ftp/TSG_RAN/WG1_RL1/TSGR1_92b/Docs/R1-1803923.zip" TargetMode="External" Id="R84f53831d85145bd" /><Relationship Type="http://schemas.openxmlformats.org/officeDocument/2006/relationships/hyperlink" Target="https://webapp.etsi.org/teldir/ListPersDetails.asp?PersId=59257" TargetMode="External" Id="R913f1cad1142422a" /><Relationship Type="http://schemas.openxmlformats.org/officeDocument/2006/relationships/hyperlink" Target="https://portal.3gpp.org/ngppapp/CreateTdoc.aspx?mode=view&amp;contributionId=864113" TargetMode="External" Id="Rf2d65870414d4318" /><Relationship Type="http://schemas.openxmlformats.org/officeDocument/2006/relationships/hyperlink" Target="https://portal.3gpp.org/ngppapp/CreateTdoc.aspx?mode=view&amp;contributionId=893811" TargetMode="External" Id="R02b4291e8ff94e83" /><Relationship Type="http://schemas.openxmlformats.org/officeDocument/2006/relationships/hyperlink" Target="https://www.3gpp.org/ftp/TSG_RAN/WG1_RL1/TSGR1_92b/Docs/R1-1803924.zip" TargetMode="External" Id="Rd25cb2e4c8aa425f" /><Relationship Type="http://schemas.openxmlformats.org/officeDocument/2006/relationships/hyperlink" Target="https://webapp.etsi.org/teldir/ListPersDetails.asp?PersId=59257" TargetMode="External" Id="Rdc3de0c9bb684dd0" /><Relationship Type="http://schemas.openxmlformats.org/officeDocument/2006/relationships/hyperlink" Target="https://portal.3gpp.org/ngppapp/CreateTdoc.aspx?mode=view&amp;contributionId=864114" TargetMode="External" Id="R552292e114ed4ccb" /><Relationship Type="http://schemas.openxmlformats.org/officeDocument/2006/relationships/hyperlink" Target="https://portal.3gpp.org/ngppapp/CreateTdoc.aspx?mode=view&amp;contributionId=893812" TargetMode="External" Id="Rffc02d87f2bf4853" /><Relationship Type="http://schemas.openxmlformats.org/officeDocument/2006/relationships/hyperlink" Target="https://www.3gpp.org/ftp/TSG_RAN/WG1_RL1/TSGR1_92b/Docs/R1-1803925.zip" TargetMode="External" Id="R8f5efe7181ad4b94" /><Relationship Type="http://schemas.openxmlformats.org/officeDocument/2006/relationships/hyperlink" Target="https://webapp.etsi.org/teldir/ListPersDetails.asp?PersId=59257" TargetMode="External" Id="R4322a1b622b34cb7" /><Relationship Type="http://schemas.openxmlformats.org/officeDocument/2006/relationships/hyperlink" Target="https://portal.3gpp.org/ngppapp/CreateTdoc.aspx?mode=view&amp;contributionId=864115" TargetMode="External" Id="R6734634ad9814780" /><Relationship Type="http://schemas.openxmlformats.org/officeDocument/2006/relationships/hyperlink" Target="https://portal.3gpp.org/ngppapp/CreateTdoc.aspx?mode=view&amp;contributionId=893813" TargetMode="External" Id="R1ca6d354a78b48cc" /><Relationship Type="http://schemas.openxmlformats.org/officeDocument/2006/relationships/hyperlink" Target="https://www.3gpp.org/ftp/TSG_RAN/WG1_RL1/TSGR1_92b/Docs/R1-1803926.zip" TargetMode="External" Id="R911f8b97ca0f4242" /><Relationship Type="http://schemas.openxmlformats.org/officeDocument/2006/relationships/hyperlink" Target="https://webapp.etsi.org/teldir/ListPersDetails.asp?PersId=59257" TargetMode="External" Id="Rde2af8474966432e" /><Relationship Type="http://schemas.openxmlformats.org/officeDocument/2006/relationships/hyperlink" Target="https://portal.3gpp.org/ngppapp/CreateTdoc.aspx?mode=view&amp;contributionId=864116" TargetMode="External" Id="R26276c0ff10c4e9b" /><Relationship Type="http://schemas.openxmlformats.org/officeDocument/2006/relationships/hyperlink" Target="https://portal.3gpp.org/ngppapp/CreateTdoc.aspx?mode=view&amp;contributionId=893814" TargetMode="External" Id="Ra39a771007984e04" /><Relationship Type="http://schemas.openxmlformats.org/officeDocument/2006/relationships/hyperlink" Target="https://www.3gpp.org/ftp/TSG_RAN/WG1_RL1/TSGR1_92b/Docs/R1-1803927.zip" TargetMode="External" Id="Rcfb65946149e4aa3" /><Relationship Type="http://schemas.openxmlformats.org/officeDocument/2006/relationships/hyperlink" Target="https://webapp.etsi.org/teldir/ListPersDetails.asp?PersId=59257" TargetMode="External" Id="Rdb6c438535294663" /><Relationship Type="http://schemas.openxmlformats.org/officeDocument/2006/relationships/hyperlink" Target="https://portal.3gpp.org/ngppapp/CreateTdoc.aspx?mode=view&amp;contributionId=864117" TargetMode="External" Id="Reb4f772bf4aa43aa" /><Relationship Type="http://schemas.openxmlformats.org/officeDocument/2006/relationships/hyperlink" Target="https://portal.3gpp.org/ngppapp/CreateTdoc.aspx?mode=view&amp;contributionId=893815" TargetMode="External" Id="R70f9b19dc50845a3" /><Relationship Type="http://schemas.openxmlformats.org/officeDocument/2006/relationships/hyperlink" Target="https://www.3gpp.org/ftp/TSG_RAN/WG1_RL1/TSGR1_92b/Docs/R1-1803928.zip" TargetMode="External" Id="R88e2fbc9a15a4904" /><Relationship Type="http://schemas.openxmlformats.org/officeDocument/2006/relationships/hyperlink" Target="https://webapp.etsi.org/teldir/ListPersDetails.asp?PersId=59257" TargetMode="External" Id="R869de6e7c9a248c7" /><Relationship Type="http://schemas.openxmlformats.org/officeDocument/2006/relationships/hyperlink" Target="https://portal.3gpp.org/ngppapp/CreateTdoc.aspx?mode=view&amp;contributionId=864118" TargetMode="External" Id="R1f0623f4f814436f" /><Relationship Type="http://schemas.openxmlformats.org/officeDocument/2006/relationships/hyperlink" Target="https://portal.3gpp.org/ngppapp/CreateTdoc.aspx?mode=view&amp;contributionId=893816" TargetMode="External" Id="Rc73e52dd0c144bbd" /><Relationship Type="http://schemas.openxmlformats.org/officeDocument/2006/relationships/hyperlink" Target="https://www.3gpp.org/ftp/TSG_RAN/WG1_RL1/TSGR1_92b/Docs/R1-1803929.zip" TargetMode="External" Id="Rdc6c53b7c0584198" /><Relationship Type="http://schemas.openxmlformats.org/officeDocument/2006/relationships/hyperlink" Target="https://webapp.etsi.org/teldir/ListPersDetails.asp?PersId=59257" TargetMode="External" Id="Ra7d0d4ba55984bec" /><Relationship Type="http://schemas.openxmlformats.org/officeDocument/2006/relationships/hyperlink" Target="https://portal.3gpp.org/ngppapp/CreateTdoc.aspx?mode=view&amp;contributionId=864119" TargetMode="External" Id="Rd9a6b3cc4b244dc0" /><Relationship Type="http://schemas.openxmlformats.org/officeDocument/2006/relationships/hyperlink" Target="https://portal.3gpp.org/ngppapp/CreateTdoc.aspx?mode=view&amp;contributionId=893817" TargetMode="External" Id="R8c37b2e40823447c" /><Relationship Type="http://schemas.openxmlformats.org/officeDocument/2006/relationships/hyperlink" Target="https://www.3gpp.org/ftp/TSG_RAN/WG1_RL1/TSGR1_92b/Docs/R1-1803930.zip" TargetMode="External" Id="Rf8f93ade3d4d45ba" /><Relationship Type="http://schemas.openxmlformats.org/officeDocument/2006/relationships/hyperlink" Target="https://webapp.etsi.org/teldir/ListPersDetails.asp?PersId=59257" TargetMode="External" Id="Rbed5e94714d440c3" /><Relationship Type="http://schemas.openxmlformats.org/officeDocument/2006/relationships/hyperlink" Target="https://portal.3gpp.org/ngppapp/CreateTdoc.aspx?mode=view&amp;contributionId=864120" TargetMode="External" Id="R4d71ae26a7a64785" /><Relationship Type="http://schemas.openxmlformats.org/officeDocument/2006/relationships/hyperlink" Target="https://portal.3gpp.org/ngppapp/CreateTdoc.aspx?mode=view&amp;contributionId=893818" TargetMode="External" Id="R0ceb75b2c462412f" /><Relationship Type="http://schemas.openxmlformats.org/officeDocument/2006/relationships/hyperlink" Target="https://www.3gpp.org/ftp/TSG_RAN/WG1_RL1/TSGR1_92b/Docs/R1-1803931.zip" TargetMode="External" Id="Rba7e1bc84e514e27" /><Relationship Type="http://schemas.openxmlformats.org/officeDocument/2006/relationships/hyperlink" Target="https://webapp.etsi.org/teldir/ListPersDetails.asp?PersId=59257" TargetMode="External" Id="R597d2e0668844796" /><Relationship Type="http://schemas.openxmlformats.org/officeDocument/2006/relationships/hyperlink" Target="https://portal.3gpp.org/ngppapp/CreateTdoc.aspx?mode=view&amp;contributionId=864121" TargetMode="External" Id="Rc5862001ed34411c" /><Relationship Type="http://schemas.openxmlformats.org/officeDocument/2006/relationships/hyperlink" Target="https://portal.3gpp.org/ngppapp/CreateTdoc.aspx?mode=view&amp;contributionId=893819" TargetMode="External" Id="Rdc2f8c87f8254a97" /><Relationship Type="http://schemas.openxmlformats.org/officeDocument/2006/relationships/hyperlink" Target="https://www.3gpp.org/ftp/TSG_RAN/WG1_RL1/TSGR1_92b/Docs/R1-1803932.zip" TargetMode="External" Id="Rdaa137faa5214be7" /><Relationship Type="http://schemas.openxmlformats.org/officeDocument/2006/relationships/hyperlink" Target="https://webapp.etsi.org/teldir/ListPersDetails.asp?PersId=59257" TargetMode="External" Id="R96596c23a78d4fee" /><Relationship Type="http://schemas.openxmlformats.org/officeDocument/2006/relationships/hyperlink" Target="https://portal.3gpp.org/ngppapp/CreateTdoc.aspx?mode=view&amp;contributionId=893820" TargetMode="External" Id="R5ad0875998244c9b" /><Relationship Type="http://schemas.openxmlformats.org/officeDocument/2006/relationships/hyperlink" Target="https://www.3gpp.org/ftp/TSG_RAN/WG1_RL1/TSGR1_92b/Docs/R1-1803933.zip" TargetMode="External" Id="R5ac3de922a4649dd" /><Relationship Type="http://schemas.openxmlformats.org/officeDocument/2006/relationships/hyperlink" Target="https://webapp.etsi.org/teldir/ListPersDetails.asp?PersId=59257" TargetMode="External" Id="R37d7b9a31f454162" /><Relationship Type="http://schemas.openxmlformats.org/officeDocument/2006/relationships/hyperlink" Target="https://portal.3gpp.org/ngppapp/CreateTdoc.aspx?mode=view&amp;contributionId=893821" TargetMode="External" Id="R951f12d54c824ce0" /><Relationship Type="http://schemas.openxmlformats.org/officeDocument/2006/relationships/hyperlink" Target="https://webapp.etsi.org/teldir/ListPersDetails.asp?PersId=59257" TargetMode="External" Id="Rd45eb686f6284b77" /><Relationship Type="http://schemas.openxmlformats.org/officeDocument/2006/relationships/hyperlink" Target="https://webapp.etsi.org/teldir/ListPersDetails.asp?PersId=59257" TargetMode="External" Id="R0e696489d2a84e07" /><Relationship Type="http://schemas.openxmlformats.org/officeDocument/2006/relationships/hyperlink" Target="https://www.3gpp.org/ftp/TSG_RAN/WG1_RL1/TSGR1_92b/Docs/R1-1803936.zip" TargetMode="External" Id="R6a87fd81103248a8" /><Relationship Type="http://schemas.openxmlformats.org/officeDocument/2006/relationships/hyperlink" Target="https://webapp.etsi.org/teldir/ListPersDetails.asp?PersId=59257" TargetMode="External" Id="Re72231659ecf43d0" /><Relationship Type="http://schemas.openxmlformats.org/officeDocument/2006/relationships/hyperlink" Target="https://portal.3gpp.org/ngppapp/CreateTdoc.aspx?mode=view&amp;contributionId=893822" TargetMode="External" Id="R14f07b3c0b7f4ef2" /><Relationship Type="http://schemas.openxmlformats.org/officeDocument/2006/relationships/hyperlink" Target="https://www.3gpp.org/ftp/TSG_RAN/WG1_RL1/TSGR1_92b/Docs/R1-1803937.zip" TargetMode="External" Id="Rbf130b1ff8074130" /><Relationship Type="http://schemas.openxmlformats.org/officeDocument/2006/relationships/hyperlink" Target="https://webapp.etsi.org/teldir/ListPersDetails.asp?PersId=59257" TargetMode="External" Id="R1a9b2293c7f747b3" /><Relationship Type="http://schemas.openxmlformats.org/officeDocument/2006/relationships/hyperlink" Target="https://www.3gpp.org/ftp/TSG_RAN/WG1_RL1/TSGR1_92b/Docs/R1-1803938.zip" TargetMode="External" Id="R0369724e178a4c0e" /><Relationship Type="http://schemas.openxmlformats.org/officeDocument/2006/relationships/hyperlink" Target="https://webapp.etsi.org/teldir/ListPersDetails.asp?PersId=59257" TargetMode="External" Id="R08dccf71197b4fe4" /><Relationship Type="http://schemas.openxmlformats.org/officeDocument/2006/relationships/hyperlink" Target="https://www.3gpp.org/ftp/TSG_RAN/WG1_RL1/TSGR1_92b/Docs/R1-1803939.zip" TargetMode="External" Id="Rad3188d309e9409e" /><Relationship Type="http://schemas.openxmlformats.org/officeDocument/2006/relationships/hyperlink" Target="https://webapp.etsi.org/teldir/ListPersDetails.asp?PersId=10954" TargetMode="External" Id="R955371c01eac43c3" /><Relationship Type="http://schemas.openxmlformats.org/officeDocument/2006/relationships/hyperlink" Target="https://portal.3gpp.org/ngppapp/CreateTdoc.aspx?mode=view&amp;contributionId=894295" TargetMode="External" Id="R837a076ca4974a9d" /><Relationship Type="http://schemas.openxmlformats.org/officeDocument/2006/relationships/hyperlink" Target="https://www.3gpp.org/ftp/TSG_RAN/WG1_RL1/TSGR1_92b/Docs/R1-1803940.zip" TargetMode="External" Id="R697faa3e46734d97" /><Relationship Type="http://schemas.openxmlformats.org/officeDocument/2006/relationships/hyperlink" Target="https://webapp.etsi.org/teldir/ListPersDetails.asp?PersId=10954" TargetMode="External" Id="R709803c22e27434e" /><Relationship Type="http://schemas.openxmlformats.org/officeDocument/2006/relationships/hyperlink" Target="https://www.3gpp.org/ftp/TSG_RAN/WG1_RL1/TSGR1_92b/Docs/R1-1803941.zip" TargetMode="External" Id="R87c603d0c9504e15" /><Relationship Type="http://schemas.openxmlformats.org/officeDocument/2006/relationships/hyperlink" Target="https://webapp.etsi.org/teldir/ListPersDetails.asp?PersId=10954" TargetMode="External" Id="R672f97607f15496c" /><Relationship Type="http://schemas.openxmlformats.org/officeDocument/2006/relationships/hyperlink" Target="https://webapp.etsi.org/teldir/ListPersDetails.asp?PersId=10954" TargetMode="External" Id="Rd0fea04dfb1d4106" /><Relationship Type="http://schemas.openxmlformats.org/officeDocument/2006/relationships/hyperlink" Target="https://www.3gpp.org/ftp/TSG_RAN/WG1_RL1/TSGR1_92b/Docs/R1-1803943.zip" TargetMode="External" Id="R878ad299c6c041ec" /><Relationship Type="http://schemas.openxmlformats.org/officeDocument/2006/relationships/hyperlink" Target="https://webapp.etsi.org/teldir/ListPersDetails.asp?PersId=10954" TargetMode="External" Id="R883ebc3b70684aba" /><Relationship Type="http://schemas.openxmlformats.org/officeDocument/2006/relationships/hyperlink" Target="https://www.3gpp.org/ftp/TSG_RAN/WG1_RL1/TSGR1_92b/Docs/R1-1803944.zip" TargetMode="External" Id="R5335de733a2b4617" /><Relationship Type="http://schemas.openxmlformats.org/officeDocument/2006/relationships/hyperlink" Target="https://webapp.etsi.org/teldir/ListPersDetails.asp?PersId=10954" TargetMode="External" Id="R403300c1d5784803" /><Relationship Type="http://schemas.openxmlformats.org/officeDocument/2006/relationships/hyperlink" Target="https://portal.3gpp.org/ngppapp/CreateTdoc.aspx?mode=view&amp;contributionId=919861" TargetMode="External" Id="R07706214cd8a4f1d" /><Relationship Type="http://schemas.openxmlformats.org/officeDocument/2006/relationships/hyperlink" Target="https://www.3gpp.org/ftp/TSG_RAN/WG1_RL1/TSGR1_92b/Docs/R1-1803945.zip" TargetMode="External" Id="R863f841b88124d32" /><Relationship Type="http://schemas.openxmlformats.org/officeDocument/2006/relationships/hyperlink" Target="https://webapp.etsi.org/teldir/ListPersDetails.asp?PersId=10954" TargetMode="External" Id="Rb716cf1e1035473f" /><Relationship Type="http://schemas.openxmlformats.org/officeDocument/2006/relationships/hyperlink" Target="https://portal.3gpp.org/ngppapp/CreateTdoc.aspx?mode=view&amp;contributionId=894296" TargetMode="External" Id="R52f05cf31adb47e6" /><Relationship Type="http://schemas.openxmlformats.org/officeDocument/2006/relationships/hyperlink" Target="https://www.3gpp.org/ftp/TSG_RAN/WG1_RL1/TSGR1_92b/Docs/R1-1803946.zip" TargetMode="External" Id="Raf629f2741b348e7" /><Relationship Type="http://schemas.openxmlformats.org/officeDocument/2006/relationships/hyperlink" Target="https://webapp.etsi.org/teldir/ListPersDetails.asp?PersId=10954" TargetMode="External" Id="R83dfc9a356214bd4" /><Relationship Type="http://schemas.openxmlformats.org/officeDocument/2006/relationships/hyperlink" Target="https://portal.3gpp.org/ngppapp/CreateTdoc.aspx?mode=view&amp;contributionId=894297" TargetMode="External" Id="Rcc5091c6d39641d0" /><Relationship Type="http://schemas.openxmlformats.org/officeDocument/2006/relationships/hyperlink" Target="https://www.3gpp.org/ftp/TSG_RAN/WG1_RL1/TSGR1_92b/Docs/R1-1803947.zip" TargetMode="External" Id="Rb1eaa1d9e6ce4abe" /><Relationship Type="http://schemas.openxmlformats.org/officeDocument/2006/relationships/hyperlink" Target="https://webapp.etsi.org/teldir/ListPersDetails.asp?PersId=10954" TargetMode="External" Id="R3a45f5820ad94bc2" /><Relationship Type="http://schemas.openxmlformats.org/officeDocument/2006/relationships/hyperlink" Target="https://portal.3gpp.org/ngppapp/CreateTdoc.aspx?mode=view&amp;contributionId=894298" TargetMode="External" Id="Rc0888a4a288b4f90" /><Relationship Type="http://schemas.openxmlformats.org/officeDocument/2006/relationships/hyperlink" Target="https://www.3gpp.org/ftp/TSG_RAN/WG1_RL1/TSGR1_92b/Docs/R1-1803948.zip" TargetMode="External" Id="R804d8c47a48942b9" /><Relationship Type="http://schemas.openxmlformats.org/officeDocument/2006/relationships/hyperlink" Target="https://webapp.etsi.org/teldir/ListPersDetails.asp?PersId=58331" TargetMode="External" Id="Rd612b675964648ad" /><Relationship Type="http://schemas.openxmlformats.org/officeDocument/2006/relationships/hyperlink" Target="https://www.3gpp.org/ftp/TSG_RAN/WG1_RL1/TSGR1_92b/Docs/R1-1803949.zip" TargetMode="External" Id="Rde8e85eef1074e03" /><Relationship Type="http://schemas.openxmlformats.org/officeDocument/2006/relationships/hyperlink" Target="https://webapp.etsi.org/teldir/ListPersDetails.asp?PersId=58331" TargetMode="External" Id="R2c557aea6b8d4f35" /><Relationship Type="http://schemas.openxmlformats.org/officeDocument/2006/relationships/hyperlink" Target="https://webapp.etsi.org/teldir/ListPersDetails.asp?PersId=58331" TargetMode="External" Id="Rc4a969cad8564ee4" /><Relationship Type="http://schemas.openxmlformats.org/officeDocument/2006/relationships/hyperlink" Target="https://www.3gpp.org/ftp/TSG_RAN/WG1_RL1/TSGR1_92b/Docs/R1-1803951.zip" TargetMode="External" Id="Rff44e5deb4474bc0" /><Relationship Type="http://schemas.openxmlformats.org/officeDocument/2006/relationships/hyperlink" Target="https://webapp.etsi.org/teldir/ListPersDetails.asp?PersId=58331" TargetMode="External" Id="R420e8dffe396496e" /><Relationship Type="http://schemas.openxmlformats.org/officeDocument/2006/relationships/hyperlink" Target="https://www.3gpp.org/ftp/TSG_RAN/WG1_RL1/TSGR1_92b/Docs/R1-1803952.zip" TargetMode="External" Id="R5eae60642f324dcd" /><Relationship Type="http://schemas.openxmlformats.org/officeDocument/2006/relationships/hyperlink" Target="https://webapp.etsi.org/teldir/ListPersDetails.asp?PersId=58331" TargetMode="External" Id="R68f9ae36097542e9" /><Relationship Type="http://schemas.openxmlformats.org/officeDocument/2006/relationships/hyperlink" Target="https://www.3gpp.org/ftp/TSG_RAN/WG1_RL1/TSGR1_92b/Docs/R1-1803953.zip" TargetMode="External" Id="Ra3a300e741404a6d" /><Relationship Type="http://schemas.openxmlformats.org/officeDocument/2006/relationships/hyperlink" Target="https://webapp.etsi.org/teldir/ListPersDetails.asp?PersId=76169" TargetMode="External" Id="R6a817340b71e4e62" /><Relationship Type="http://schemas.openxmlformats.org/officeDocument/2006/relationships/hyperlink" Target="https://www.3gpp.org/ftp/TSG_RAN/WG1_RL1/TSGR1_92b/Docs/R1-1803954.zip" TargetMode="External" Id="R50c5eb3e0df9452f" /><Relationship Type="http://schemas.openxmlformats.org/officeDocument/2006/relationships/hyperlink" Target="https://webapp.etsi.org/teldir/ListPersDetails.asp?PersId=45750" TargetMode="External" Id="R96ed22a3cb254918" /><Relationship Type="http://schemas.openxmlformats.org/officeDocument/2006/relationships/hyperlink" Target="https://portal.3gpp.org/ngppapp/CreateTdoc.aspx?mode=view&amp;contributionId=891988" TargetMode="External" Id="R7375d30883554eda" /><Relationship Type="http://schemas.openxmlformats.org/officeDocument/2006/relationships/hyperlink" Target="https://portal.3gpp.org/desktopmodules/Release/ReleaseDetails.aspx?releaseId=190" TargetMode="External" Id="R8b4d7a67ff244fde" /><Relationship Type="http://schemas.openxmlformats.org/officeDocument/2006/relationships/hyperlink" Target="https://portal.3gpp.org/desktopmodules/Specifications/SpecificationDetails.aspx?specificationId=2426" TargetMode="External" Id="R7218489b213a414e" /><Relationship Type="http://schemas.openxmlformats.org/officeDocument/2006/relationships/hyperlink" Target="https://portal.3gpp.org/desktopmodules/WorkItem/WorkItemDetails.aspx?workitemId=720191" TargetMode="External" Id="R7fa2c03461314a63" /><Relationship Type="http://schemas.openxmlformats.org/officeDocument/2006/relationships/hyperlink" Target="https://www.3gpp.org/ftp/TSG_RAN/WG1_RL1/TSGR1_92b/Docs/R1-1803955.zip" TargetMode="External" Id="Rf46065790ac746c8" /><Relationship Type="http://schemas.openxmlformats.org/officeDocument/2006/relationships/hyperlink" Target="https://webapp.etsi.org/teldir/ListPersDetails.asp?PersId=45750" TargetMode="External" Id="Rc3d0caf4884642bf" /><Relationship Type="http://schemas.openxmlformats.org/officeDocument/2006/relationships/hyperlink" Target="https://portal.3gpp.org/ngppapp/CreateTdoc.aspx?mode=view&amp;contributionId=891295" TargetMode="External" Id="R51101e7139494769" /><Relationship Type="http://schemas.openxmlformats.org/officeDocument/2006/relationships/hyperlink" Target="https://portal.3gpp.org/desktopmodules/Release/ReleaseDetails.aspx?releaseId=189" TargetMode="External" Id="Rec1072b84e4347b1" /><Relationship Type="http://schemas.openxmlformats.org/officeDocument/2006/relationships/hyperlink" Target="https://portal.3gpp.org/desktopmodules/Specifications/SpecificationDetails.aspx?specificationId=2425" TargetMode="External" Id="R05ffacc205c74e47" /><Relationship Type="http://schemas.openxmlformats.org/officeDocument/2006/relationships/hyperlink" Target="https://portal.3gpp.org/desktopmodules/WorkItem/WorkItemDetails.aspx?workitemId=710177" TargetMode="External" Id="R7b2d6f11801a4a00" /><Relationship Type="http://schemas.openxmlformats.org/officeDocument/2006/relationships/hyperlink" Target="https://www.3gpp.org/ftp/TSG_RAN/WG1_RL1/TSGR1_92b/Docs/R1-1803956.zip" TargetMode="External" Id="R4c1e64aef3e84868" /><Relationship Type="http://schemas.openxmlformats.org/officeDocument/2006/relationships/hyperlink" Target="https://webapp.etsi.org/teldir/ListPersDetails.asp?PersId=45750" TargetMode="External" Id="R18ae5bb50fd64139" /><Relationship Type="http://schemas.openxmlformats.org/officeDocument/2006/relationships/hyperlink" Target="https://portal.3gpp.org/ngppapp/CreateTdoc.aspx?mode=view&amp;contributionId=891296" TargetMode="External" Id="Rfac3c836431b4e47" /><Relationship Type="http://schemas.openxmlformats.org/officeDocument/2006/relationships/hyperlink" Target="https://portal.3gpp.org/desktopmodules/Release/ReleaseDetails.aspx?releaseId=190" TargetMode="External" Id="Rd2bc648322854328" /><Relationship Type="http://schemas.openxmlformats.org/officeDocument/2006/relationships/hyperlink" Target="https://portal.3gpp.org/desktopmodules/Specifications/SpecificationDetails.aspx?specificationId=2425" TargetMode="External" Id="R833046f2bf7e4498" /><Relationship Type="http://schemas.openxmlformats.org/officeDocument/2006/relationships/hyperlink" Target="https://portal.3gpp.org/desktopmodules/WorkItem/WorkItemDetails.aspx?workitemId=710177" TargetMode="External" Id="Re28aa0bb15bf41c1" /><Relationship Type="http://schemas.openxmlformats.org/officeDocument/2006/relationships/hyperlink" Target="https://www.3gpp.org/ftp/TSG_RAN/WG1_RL1/TSGR1_92b/Docs/R1-1803957.zip" TargetMode="External" Id="R309206305ac54aac" /><Relationship Type="http://schemas.openxmlformats.org/officeDocument/2006/relationships/hyperlink" Target="https://webapp.etsi.org/teldir/ListPersDetails.asp?PersId=45750" TargetMode="External" Id="Rfec8d5bd78794ebb" /><Relationship Type="http://schemas.openxmlformats.org/officeDocument/2006/relationships/hyperlink" Target="https://www.3gpp.org/ftp/TSG_RAN/WG1_RL1/TSGR1_92b/Docs/R1-1803958.zip" TargetMode="External" Id="Rd2ff148f08b24a54" /><Relationship Type="http://schemas.openxmlformats.org/officeDocument/2006/relationships/hyperlink" Target="https://webapp.etsi.org/teldir/ListPersDetails.asp?PersId=45750" TargetMode="External" Id="R28b8a78398504aad" /><Relationship Type="http://schemas.openxmlformats.org/officeDocument/2006/relationships/hyperlink" Target="https://www.3gpp.org/ftp/TSG_RAN/WG1_RL1/TSGR1_92b/Docs/R1-1803959.zip" TargetMode="External" Id="Rd0812df30dd948cb" /><Relationship Type="http://schemas.openxmlformats.org/officeDocument/2006/relationships/hyperlink" Target="https://webapp.etsi.org/teldir/ListPersDetails.asp?PersId=45750" TargetMode="External" Id="Rc5c2f0fd02eb42f1" /><Relationship Type="http://schemas.openxmlformats.org/officeDocument/2006/relationships/hyperlink" Target="https://portal.3gpp.org/ngppapp/CreateTdoc.aspx?mode=view&amp;contributionId=891297" TargetMode="External" Id="Rf069c7ece70d4157" /><Relationship Type="http://schemas.openxmlformats.org/officeDocument/2006/relationships/hyperlink" Target="https://portal.3gpp.org/desktopmodules/Release/ReleaseDetails.aspx?releaseId=190" TargetMode="External" Id="R3730c5dff67c4dd7" /><Relationship Type="http://schemas.openxmlformats.org/officeDocument/2006/relationships/hyperlink" Target="https://portal.3gpp.org/desktopmodules/Specifications/SpecificationDetails.aspx?specificationId=2427" TargetMode="External" Id="R1c884d2b3da54de9" /><Relationship Type="http://schemas.openxmlformats.org/officeDocument/2006/relationships/hyperlink" Target="https://portal.3gpp.org/desktopmodules/WorkItem/WorkItemDetails.aspx?workitemId=680061" TargetMode="External" Id="R64942accae1e457e" /><Relationship Type="http://schemas.openxmlformats.org/officeDocument/2006/relationships/hyperlink" Target="https://www.3gpp.org/ftp/TSG_RAN/WG1_RL1/TSGR1_92b/Docs/R1-1803960.zip" TargetMode="External" Id="R1fc335c7452b4831" /><Relationship Type="http://schemas.openxmlformats.org/officeDocument/2006/relationships/hyperlink" Target="https://webapp.etsi.org/teldir/ListPersDetails.asp?PersId=45750" TargetMode="External" Id="Re45dc1754f8043e7" /><Relationship Type="http://schemas.openxmlformats.org/officeDocument/2006/relationships/hyperlink" Target="https://portal.3gpp.org/ngppapp/CreateTdoc.aspx?mode=view&amp;contributionId=891433" TargetMode="External" Id="Re506534b91d942fc" /><Relationship Type="http://schemas.openxmlformats.org/officeDocument/2006/relationships/hyperlink" Target="https://portal.3gpp.org/desktopmodules/Release/ReleaseDetails.aspx?releaseId=190" TargetMode="External" Id="R55802b0228044268" /><Relationship Type="http://schemas.openxmlformats.org/officeDocument/2006/relationships/hyperlink" Target="https://portal.3gpp.org/desktopmodules/Specifications/SpecificationDetails.aspx?specificationId=2426" TargetMode="External" Id="Ra0e98158f0824053" /><Relationship Type="http://schemas.openxmlformats.org/officeDocument/2006/relationships/hyperlink" Target="https://portal.3gpp.org/desktopmodules/WorkItem/WorkItemDetails.aspx?workitemId=750165" TargetMode="External" Id="R71310a2d9f554b3b" /><Relationship Type="http://schemas.openxmlformats.org/officeDocument/2006/relationships/hyperlink" Target="https://www.3gpp.org/ftp/TSG_RAN/WG1_RL1/TSGR1_92b/Docs/R1-1803961.zip" TargetMode="External" Id="Re5cb1b882d5c4d16" /><Relationship Type="http://schemas.openxmlformats.org/officeDocument/2006/relationships/hyperlink" Target="https://webapp.etsi.org/teldir/ListPersDetails.asp?PersId=45750" TargetMode="External" Id="R5313e65ea4834e31" /><Relationship Type="http://schemas.openxmlformats.org/officeDocument/2006/relationships/hyperlink" Target="https://portal.3gpp.org/ngppapp/CreateTdoc.aspx?mode=view&amp;contributionId=891330" TargetMode="External" Id="R64f3e48387c5415e" /><Relationship Type="http://schemas.openxmlformats.org/officeDocument/2006/relationships/hyperlink" Target="https://portal.3gpp.org/desktopmodules/Release/ReleaseDetails.aspx?releaseId=190" TargetMode="External" Id="Rbf39ef88f7c24373" /><Relationship Type="http://schemas.openxmlformats.org/officeDocument/2006/relationships/hyperlink" Target="https://portal.3gpp.org/desktopmodules/Specifications/SpecificationDetails.aspx?specificationId=2426" TargetMode="External" Id="Rd7e4c769ec6c40f3" /><Relationship Type="http://schemas.openxmlformats.org/officeDocument/2006/relationships/hyperlink" Target="https://portal.3gpp.org/desktopmodules/WorkItem/WorkItemDetails.aspx?workitemId=750164" TargetMode="External" Id="R50ac7b9ad3774b1b" /><Relationship Type="http://schemas.openxmlformats.org/officeDocument/2006/relationships/hyperlink" Target="https://www.3gpp.org/ftp/TSG_RAN/WG1_RL1/TSGR1_92b/Docs/R1-1803962.zip" TargetMode="External" Id="Ra9c07ac3e6ff4023" /><Relationship Type="http://schemas.openxmlformats.org/officeDocument/2006/relationships/hyperlink" Target="https://webapp.etsi.org/teldir/ListPersDetails.asp?PersId=65696" TargetMode="External" Id="R7e768c7a76214a29" /><Relationship Type="http://schemas.openxmlformats.org/officeDocument/2006/relationships/hyperlink" Target="https://portal.3gpp.org/desktopmodules/Release/ReleaseDetails.aspx?releaseId=190" TargetMode="External" Id="R94d188d79bda44c7" /><Relationship Type="http://schemas.openxmlformats.org/officeDocument/2006/relationships/hyperlink" Target="https://www.3gpp.org/ftp/TSG_RAN/WG1_RL1/TSGR1_92b/Docs/R1-1803963.zip" TargetMode="External" Id="R1a75ca686a9a44b9" /><Relationship Type="http://schemas.openxmlformats.org/officeDocument/2006/relationships/hyperlink" Target="https://webapp.etsi.org/teldir/ListPersDetails.asp?PersId=65696" TargetMode="External" Id="Rf2dbd25931fa44ad" /><Relationship Type="http://schemas.openxmlformats.org/officeDocument/2006/relationships/hyperlink" Target="https://portal.3gpp.org/desktopmodules/Release/ReleaseDetails.aspx?releaseId=190" TargetMode="External" Id="Rde8eb3246c8f41c5" /><Relationship Type="http://schemas.openxmlformats.org/officeDocument/2006/relationships/hyperlink" Target="https://www.3gpp.org/ftp/TSG_RAN/WG1_RL1/TSGR1_92b/Docs/R1-1803964.zip" TargetMode="External" Id="Ra4e2bfa1337f42ad" /><Relationship Type="http://schemas.openxmlformats.org/officeDocument/2006/relationships/hyperlink" Target="https://webapp.etsi.org/teldir/ListPersDetails.asp?PersId=46683" TargetMode="External" Id="Rf7fe91049e2d4dcb" /><Relationship Type="http://schemas.openxmlformats.org/officeDocument/2006/relationships/hyperlink" Target="https://www.3gpp.org/ftp/TSG_RAN/WG1_RL1/TSGR1_92b/Docs/R1-1803965.zip" TargetMode="External" Id="R55a7c9b122c4400d" /><Relationship Type="http://schemas.openxmlformats.org/officeDocument/2006/relationships/hyperlink" Target="https://webapp.etsi.org/teldir/ListPersDetails.asp?PersId=46683" TargetMode="External" Id="R71e44f20e60e4fbf" /><Relationship Type="http://schemas.openxmlformats.org/officeDocument/2006/relationships/hyperlink" Target="https://www.3gpp.org/ftp/TSG_RAN/WG1_RL1/TSGR1_92b/Docs/R1-1803966.zip" TargetMode="External" Id="R5301ef4f4d9d4997" /><Relationship Type="http://schemas.openxmlformats.org/officeDocument/2006/relationships/hyperlink" Target="https://webapp.etsi.org/teldir/ListPersDetails.asp?PersId=46683" TargetMode="External" Id="R3f508aa1fe3c4f0f" /><Relationship Type="http://schemas.openxmlformats.org/officeDocument/2006/relationships/hyperlink" Target="https://www.3gpp.org/ftp/TSG_RAN/WG1_RL1/TSGR1_92b/Docs/R1-1803967.zip" TargetMode="External" Id="R611c52a14a534903" /><Relationship Type="http://schemas.openxmlformats.org/officeDocument/2006/relationships/hyperlink" Target="https://webapp.etsi.org/teldir/ListPersDetails.asp?PersId=66023" TargetMode="External" Id="R0794726b29bb470e" /><Relationship Type="http://schemas.openxmlformats.org/officeDocument/2006/relationships/hyperlink" Target="https://www.3gpp.org/ftp/TSG_RAN/WG1_RL1/TSGR1_92b/Docs/R1-1803968.zip" TargetMode="External" Id="R8effc05c5e3d4675" /><Relationship Type="http://schemas.openxmlformats.org/officeDocument/2006/relationships/hyperlink" Target="https://webapp.etsi.org/teldir/ListPersDetails.asp?PersId=66023" TargetMode="External" Id="Ra0047793df334895" /><Relationship Type="http://schemas.openxmlformats.org/officeDocument/2006/relationships/hyperlink" Target="https://www.3gpp.org/ftp/TSG_RAN/WG1_RL1/TSGR1_92b/Docs/R1-1803969.zip" TargetMode="External" Id="R074d0244856e49c7" /><Relationship Type="http://schemas.openxmlformats.org/officeDocument/2006/relationships/hyperlink" Target="https://webapp.etsi.org/teldir/ListPersDetails.asp?PersId=66023" TargetMode="External" Id="Re91ab88e4f934806" /><Relationship Type="http://schemas.openxmlformats.org/officeDocument/2006/relationships/hyperlink" Target="https://www.3gpp.org/ftp/TSG_RAN/WG1_RL1/TSGR1_92b/Docs/R1-1803970.zip" TargetMode="External" Id="Ra263291376324b7a" /><Relationship Type="http://schemas.openxmlformats.org/officeDocument/2006/relationships/hyperlink" Target="https://webapp.etsi.org/teldir/ListPersDetails.asp?PersId=66023" TargetMode="External" Id="R368c1fca0f244147" /><Relationship Type="http://schemas.openxmlformats.org/officeDocument/2006/relationships/hyperlink" Target="https://www.3gpp.org/ftp/TSG_RAN/WG1_RL1/TSGR1_92b/Docs/R1-1803971.zip" TargetMode="External" Id="R4ca0bffa958a4a6d" /><Relationship Type="http://schemas.openxmlformats.org/officeDocument/2006/relationships/hyperlink" Target="https://webapp.etsi.org/teldir/ListPersDetails.asp?PersId=66023" TargetMode="External" Id="Rcf8d20afac6f4b5d" /><Relationship Type="http://schemas.openxmlformats.org/officeDocument/2006/relationships/hyperlink" Target="https://www.3gpp.org/ftp/TSG_RAN/WG1_RL1/TSGR1_92b/Docs/R1-1803972.zip" TargetMode="External" Id="R45300565678b4d30" /><Relationship Type="http://schemas.openxmlformats.org/officeDocument/2006/relationships/hyperlink" Target="https://webapp.etsi.org/teldir/ListPersDetails.asp?PersId=66023" TargetMode="External" Id="Refe73ec4e97748de" /><Relationship Type="http://schemas.openxmlformats.org/officeDocument/2006/relationships/hyperlink" Target="https://www.3gpp.org/ftp/TSG_RAN/WG1_RL1/TSGR1_92b/Docs/R1-1803973.zip" TargetMode="External" Id="R4f0ce94ee7494f58" /><Relationship Type="http://schemas.openxmlformats.org/officeDocument/2006/relationships/hyperlink" Target="https://webapp.etsi.org/teldir/ListPersDetails.asp?PersId=66023" TargetMode="External" Id="Re4c675abfd714b07" /><Relationship Type="http://schemas.openxmlformats.org/officeDocument/2006/relationships/hyperlink" Target="https://www.3gpp.org/ftp/TSG_RAN/WG1_RL1/TSGR1_92b/Docs/R1-1803974.zip" TargetMode="External" Id="Rc05aa729c6df486c" /><Relationship Type="http://schemas.openxmlformats.org/officeDocument/2006/relationships/hyperlink" Target="https://webapp.etsi.org/teldir/ListPersDetails.asp?PersId=66023" TargetMode="External" Id="R93544f92fa544e3a" /><Relationship Type="http://schemas.openxmlformats.org/officeDocument/2006/relationships/hyperlink" Target="https://www.3gpp.org/ftp/TSG_RAN/WG1_RL1/TSGR1_92b/Docs/R1-1803975.zip" TargetMode="External" Id="R0d76bf8ac6a3421c" /><Relationship Type="http://schemas.openxmlformats.org/officeDocument/2006/relationships/hyperlink" Target="https://webapp.etsi.org/teldir/ListPersDetails.asp?PersId=66023" TargetMode="External" Id="R6fd8e513a7a0499e" /><Relationship Type="http://schemas.openxmlformats.org/officeDocument/2006/relationships/hyperlink" Target="https://www.3gpp.org/ftp/TSG_RAN/WG1_RL1/TSGR1_92b/Docs/R1-1803976.zip" TargetMode="External" Id="R87d22126ae0f4305" /><Relationship Type="http://schemas.openxmlformats.org/officeDocument/2006/relationships/hyperlink" Target="https://webapp.etsi.org/teldir/ListPersDetails.asp?PersId=66023" TargetMode="External" Id="R5ee20ad263c44179" /><Relationship Type="http://schemas.openxmlformats.org/officeDocument/2006/relationships/hyperlink" Target="https://www.3gpp.org/ftp/TSG_RAN/WG1_RL1/TSGR1_92b/Docs/R1-1803977.zip" TargetMode="External" Id="R094d2454d4324f08" /><Relationship Type="http://schemas.openxmlformats.org/officeDocument/2006/relationships/hyperlink" Target="https://webapp.etsi.org/teldir/ListPersDetails.asp?PersId=66023" TargetMode="External" Id="Rdcffd3e6d4f9482e" /><Relationship Type="http://schemas.openxmlformats.org/officeDocument/2006/relationships/hyperlink" Target="https://www.3gpp.org/ftp/TSG_RAN/WG1_RL1/TSGR1_92b/Docs/R1-1803978.zip" TargetMode="External" Id="Rf075d665b80c498e" /><Relationship Type="http://schemas.openxmlformats.org/officeDocument/2006/relationships/hyperlink" Target="https://webapp.etsi.org/teldir/ListPersDetails.asp?PersId=66023" TargetMode="External" Id="Rfbe7bed18b984c79" /><Relationship Type="http://schemas.openxmlformats.org/officeDocument/2006/relationships/hyperlink" Target="https://www.3gpp.org/ftp/TSG_RAN/WG1_RL1/TSGR1_92b/Docs/R1-1803979.zip" TargetMode="External" Id="R083f169a859a40da" /><Relationship Type="http://schemas.openxmlformats.org/officeDocument/2006/relationships/hyperlink" Target="https://webapp.etsi.org/teldir/ListPersDetails.asp?PersId=66023" TargetMode="External" Id="R1ce337939afb4a01" /><Relationship Type="http://schemas.openxmlformats.org/officeDocument/2006/relationships/hyperlink" Target="https://www.3gpp.org/ftp/TSG_RAN/WG1_RL1/TSGR1_92b/Docs/R1-1803980.zip" TargetMode="External" Id="R894b30d3fd6b4006" /><Relationship Type="http://schemas.openxmlformats.org/officeDocument/2006/relationships/hyperlink" Target="https://webapp.etsi.org/teldir/ListPersDetails.asp?PersId=66023" TargetMode="External" Id="R0eb02d0da6234e80" /><Relationship Type="http://schemas.openxmlformats.org/officeDocument/2006/relationships/hyperlink" Target="https://www.3gpp.org/ftp/TSG_RAN/WG1_RL1/TSGR1_92b/Docs/R1-1803981.zip" TargetMode="External" Id="R04081989281e4af2" /><Relationship Type="http://schemas.openxmlformats.org/officeDocument/2006/relationships/hyperlink" Target="https://webapp.etsi.org/teldir/ListPersDetails.asp?PersId=66023" TargetMode="External" Id="Re3e8a593db78429d" /><Relationship Type="http://schemas.openxmlformats.org/officeDocument/2006/relationships/hyperlink" Target="https://www.3gpp.org/ftp/TSG_RAN/WG1_RL1/TSGR1_92b/Docs/R1-1803982.zip" TargetMode="External" Id="R1f86a21fe5ea4430" /><Relationship Type="http://schemas.openxmlformats.org/officeDocument/2006/relationships/hyperlink" Target="https://webapp.etsi.org/teldir/ListPersDetails.asp?PersId=66023" TargetMode="External" Id="R5921f5c436fd4919" /><Relationship Type="http://schemas.openxmlformats.org/officeDocument/2006/relationships/hyperlink" Target="https://www.3gpp.org/ftp/TSG_RAN/WG1_RL1/TSGR1_92b/Docs/R1-1803983.zip" TargetMode="External" Id="R80cfc82632574eb9" /><Relationship Type="http://schemas.openxmlformats.org/officeDocument/2006/relationships/hyperlink" Target="https://webapp.etsi.org/teldir/ListPersDetails.asp?PersId=66023" TargetMode="External" Id="R163c10b8057c4781" /><Relationship Type="http://schemas.openxmlformats.org/officeDocument/2006/relationships/hyperlink" Target="https://www.3gpp.org/ftp/TSG_RAN/WG1_RL1/TSGR1_92b/Docs/R1-1803984.zip" TargetMode="External" Id="Rc960165130a04c2c" /><Relationship Type="http://schemas.openxmlformats.org/officeDocument/2006/relationships/hyperlink" Target="https://webapp.etsi.org/teldir/ListPersDetails.asp?PersId=66023" TargetMode="External" Id="R804dc3f1042b4139" /><Relationship Type="http://schemas.openxmlformats.org/officeDocument/2006/relationships/hyperlink" Target="https://www.3gpp.org/ftp/TSG_RAN/WG1_RL1/TSGR1_92b/Docs/R1-1803985.zip" TargetMode="External" Id="R8ba26397da52412c" /><Relationship Type="http://schemas.openxmlformats.org/officeDocument/2006/relationships/hyperlink" Target="https://webapp.etsi.org/teldir/ListPersDetails.asp?PersId=66023" TargetMode="External" Id="Rbab542bb637f4adb" /><Relationship Type="http://schemas.openxmlformats.org/officeDocument/2006/relationships/hyperlink" Target="https://www.3gpp.org/ftp/TSG_RAN/WG1_RL1/TSGR1_92b/Docs/R1-1803986.zip" TargetMode="External" Id="Re023f68a4125415e" /><Relationship Type="http://schemas.openxmlformats.org/officeDocument/2006/relationships/hyperlink" Target="https://webapp.etsi.org/teldir/ListPersDetails.asp?PersId=66023" TargetMode="External" Id="R446e058137b449b8" /><Relationship Type="http://schemas.openxmlformats.org/officeDocument/2006/relationships/hyperlink" Target="https://www.3gpp.org/ftp/TSG_RAN/WG1_RL1/TSGR1_92b/Docs/R1-1803987.zip" TargetMode="External" Id="R1ed3de7b23ca4519" /><Relationship Type="http://schemas.openxmlformats.org/officeDocument/2006/relationships/hyperlink" Target="https://webapp.etsi.org/teldir/ListPersDetails.asp?PersId=66023" TargetMode="External" Id="R10aadca8d0594321" /><Relationship Type="http://schemas.openxmlformats.org/officeDocument/2006/relationships/hyperlink" Target="https://www.3gpp.org/ftp/TSG_RAN/WG1_RL1/TSGR1_92b/Docs/R1-1803988.zip" TargetMode="External" Id="R41b71b7e771c4288" /><Relationship Type="http://schemas.openxmlformats.org/officeDocument/2006/relationships/hyperlink" Target="https://webapp.etsi.org/teldir/ListPersDetails.asp?PersId=66023" TargetMode="External" Id="R29429199367a4af3" /><Relationship Type="http://schemas.openxmlformats.org/officeDocument/2006/relationships/hyperlink" Target="https://www.3gpp.org/ftp/TSG_RAN/WG1_RL1/TSGR1_92b/Docs/R1-1803989.zip" TargetMode="External" Id="R245ebba748744d61" /><Relationship Type="http://schemas.openxmlformats.org/officeDocument/2006/relationships/hyperlink" Target="https://webapp.etsi.org/teldir/ListPersDetails.asp?PersId=66023" TargetMode="External" Id="R3aa392b05ebf44db" /><Relationship Type="http://schemas.openxmlformats.org/officeDocument/2006/relationships/hyperlink" Target="https://www.3gpp.org/ftp/TSG_RAN/WG1_RL1/TSGR1_92b/Docs/R1-1803990.zip" TargetMode="External" Id="R43c4093a72894713" /><Relationship Type="http://schemas.openxmlformats.org/officeDocument/2006/relationships/hyperlink" Target="https://webapp.etsi.org/teldir/ListPersDetails.asp?PersId=66023" TargetMode="External" Id="Rffe7ba8629f24a75" /><Relationship Type="http://schemas.openxmlformats.org/officeDocument/2006/relationships/hyperlink" Target="https://www.3gpp.org/ftp/TSG_RAN/WG1_RL1/TSGR1_92b/Docs/R1-1803991.zip" TargetMode="External" Id="R73f7d7ab64f34e83" /><Relationship Type="http://schemas.openxmlformats.org/officeDocument/2006/relationships/hyperlink" Target="https://webapp.etsi.org/teldir/ListPersDetails.asp?PersId=66023" TargetMode="External" Id="R0faedc57e4484db2" /><Relationship Type="http://schemas.openxmlformats.org/officeDocument/2006/relationships/hyperlink" Target="https://www.3gpp.org/ftp/TSG_RAN/WG1_RL1/TSGR1_92b/Docs/R1-1803992.zip" TargetMode="External" Id="Re67f1adf57ee4729" /><Relationship Type="http://schemas.openxmlformats.org/officeDocument/2006/relationships/hyperlink" Target="https://webapp.etsi.org/teldir/ListPersDetails.asp?PersId=66023" TargetMode="External" Id="Rd1e4d359291a4299" /><Relationship Type="http://schemas.openxmlformats.org/officeDocument/2006/relationships/hyperlink" Target="https://www.3gpp.org/ftp/TSG_RAN/WG1_RL1/TSGR1_92b/Docs/R1-1803993.zip" TargetMode="External" Id="R286304af48514124" /><Relationship Type="http://schemas.openxmlformats.org/officeDocument/2006/relationships/hyperlink" Target="https://webapp.etsi.org/teldir/ListPersDetails.asp?PersId=66023" TargetMode="External" Id="R82952aa428d5401f" /><Relationship Type="http://schemas.openxmlformats.org/officeDocument/2006/relationships/hyperlink" Target="https://www.3gpp.org/ftp/TSG_RAN/WG1_RL1/TSGR1_92b/Docs/R1-1803994.zip" TargetMode="External" Id="Rf11293f723034776" /><Relationship Type="http://schemas.openxmlformats.org/officeDocument/2006/relationships/hyperlink" Target="https://webapp.etsi.org/teldir/ListPersDetails.asp?PersId=66023" TargetMode="External" Id="R8f6b3504efd24cd4" /><Relationship Type="http://schemas.openxmlformats.org/officeDocument/2006/relationships/hyperlink" Target="https://www.3gpp.org/ftp/TSG_RAN/WG1_RL1/TSGR1_92b/Docs/R1-1803995.zip" TargetMode="External" Id="Rb34c141f42fd40cc" /><Relationship Type="http://schemas.openxmlformats.org/officeDocument/2006/relationships/hyperlink" Target="https://webapp.etsi.org/teldir/ListPersDetails.asp?PersId=66023" TargetMode="External" Id="R399568acd3854dd4" /><Relationship Type="http://schemas.openxmlformats.org/officeDocument/2006/relationships/hyperlink" Target="https://www.3gpp.org/ftp/TSG_RAN/WG1_RL1/TSGR1_92b/Docs/R1-1803996.zip" TargetMode="External" Id="R2548f937564c4620" /><Relationship Type="http://schemas.openxmlformats.org/officeDocument/2006/relationships/hyperlink" Target="https://webapp.etsi.org/teldir/ListPersDetails.asp?PersId=66023" TargetMode="External" Id="R0491203651be4228" /><Relationship Type="http://schemas.openxmlformats.org/officeDocument/2006/relationships/hyperlink" Target="https://www.3gpp.org/ftp/TSG_RAN/WG1_RL1/TSGR1_92b/Docs/R1-1803997.zip" TargetMode="External" Id="R083fb1087d744c3f" /><Relationship Type="http://schemas.openxmlformats.org/officeDocument/2006/relationships/hyperlink" Target="https://webapp.etsi.org/teldir/ListPersDetails.asp?PersId=66023" TargetMode="External" Id="R06e7d955d569403a" /><Relationship Type="http://schemas.openxmlformats.org/officeDocument/2006/relationships/hyperlink" Target="https://www.3gpp.org/ftp/TSG_RAN/WG1_RL1/TSGR1_92b/Docs/R1-1803998.zip" TargetMode="External" Id="R8913c89dd1a94deb" /><Relationship Type="http://schemas.openxmlformats.org/officeDocument/2006/relationships/hyperlink" Target="https://webapp.etsi.org/teldir/ListPersDetails.asp?PersId=66023" TargetMode="External" Id="Rc98caab821fd485c" /><Relationship Type="http://schemas.openxmlformats.org/officeDocument/2006/relationships/hyperlink" Target="https://www.3gpp.org/ftp/TSG_RAN/WG1_RL1/TSGR1_92b/Docs/R1-1803999.zip" TargetMode="External" Id="R1c57ae418656441b" /><Relationship Type="http://schemas.openxmlformats.org/officeDocument/2006/relationships/hyperlink" Target="https://webapp.etsi.org/teldir/ListPersDetails.asp?PersId=66023" TargetMode="External" Id="R9a71b2b1c59c402c" /><Relationship Type="http://schemas.openxmlformats.org/officeDocument/2006/relationships/hyperlink" Target="https://www.3gpp.org/ftp/TSG_RAN/WG1_RL1/TSGR1_92b/Docs/R1-1804000.zip" TargetMode="External" Id="R7c5e38b6668c464e" /><Relationship Type="http://schemas.openxmlformats.org/officeDocument/2006/relationships/hyperlink" Target="https://webapp.etsi.org/teldir/ListPersDetails.asp?PersId=66023" TargetMode="External" Id="R96a249d6fbc045a7" /><Relationship Type="http://schemas.openxmlformats.org/officeDocument/2006/relationships/hyperlink" Target="https://www.3gpp.org/ftp/TSG_RAN/WG1_RL1/TSGR1_92b/Docs/R1-1804001.zip" TargetMode="External" Id="Rf2d2593059df4aa9" /><Relationship Type="http://schemas.openxmlformats.org/officeDocument/2006/relationships/hyperlink" Target="https://webapp.etsi.org/teldir/ListPersDetails.asp?PersId=66023" TargetMode="External" Id="R6aed84b648344bd6" /><Relationship Type="http://schemas.openxmlformats.org/officeDocument/2006/relationships/hyperlink" Target="https://www.3gpp.org/ftp/TSG_RAN/WG1_RL1/TSGR1_92b/Docs/R1-1804002.zip" TargetMode="External" Id="R14be7ef85b554c53" /><Relationship Type="http://schemas.openxmlformats.org/officeDocument/2006/relationships/hyperlink" Target="https://webapp.etsi.org/teldir/ListPersDetails.asp?PersId=66023" TargetMode="External" Id="R0c817ab06c3c4016" /><Relationship Type="http://schemas.openxmlformats.org/officeDocument/2006/relationships/hyperlink" Target="https://www.3gpp.org/ftp/TSG_RAN/WG1_RL1/TSGR1_92b/Docs/R1-1804003.zip" TargetMode="External" Id="R2e6476951ac240e5" /><Relationship Type="http://schemas.openxmlformats.org/officeDocument/2006/relationships/hyperlink" Target="https://webapp.etsi.org/teldir/ListPersDetails.asp?PersId=66023" TargetMode="External" Id="Rc8ba7b3b17414784" /><Relationship Type="http://schemas.openxmlformats.org/officeDocument/2006/relationships/hyperlink" Target="https://www.3gpp.org/ftp/TSG_RAN/WG1_RL1/TSGR1_92b/Docs/R1-1804004.zip" TargetMode="External" Id="Rb3a5db74965240ec" /><Relationship Type="http://schemas.openxmlformats.org/officeDocument/2006/relationships/hyperlink" Target="https://webapp.etsi.org/teldir/ListPersDetails.asp?PersId=66023" TargetMode="External" Id="Ra8edb334e4bd4c1b" /><Relationship Type="http://schemas.openxmlformats.org/officeDocument/2006/relationships/hyperlink" Target="https://www.3gpp.org/ftp/TSG_RAN/WG1_RL1/TSGR1_92b/Docs/R1-1804005.zip" TargetMode="External" Id="Rc4a85a4a25c54136" /><Relationship Type="http://schemas.openxmlformats.org/officeDocument/2006/relationships/hyperlink" Target="https://webapp.etsi.org/teldir/ListPersDetails.asp?PersId=66023" TargetMode="External" Id="R4101e91800454ea2" /><Relationship Type="http://schemas.openxmlformats.org/officeDocument/2006/relationships/hyperlink" Target="https://www.3gpp.org/ftp/TSG_RAN/WG1_RL1/TSGR1_92b/Docs/R1-1804006.zip" TargetMode="External" Id="R233443356e734f7d" /><Relationship Type="http://schemas.openxmlformats.org/officeDocument/2006/relationships/hyperlink" Target="https://webapp.etsi.org/teldir/ListPersDetails.asp?PersId=66023" TargetMode="External" Id="R8ee3709637a74e67" /><Relationship Type="http://schemas.openxmlformats.org/officeDocument/2006/relationships/hyperlink" Target="https://www.3gpp.org/ftp/TSG_RAN/WG1_RL1/TSGR1_92b/Docs/R1-1804007.zip" TargetMode="External" Id="R4e5bd8a29f76467e" /><Relationship Type="http://schemas.openxmlformats.org/officeDocument/2006/relationships/hyperlink" Target="https://webapp.etsi.org/teldir/ListPersDetails.asp?PersId=66023" TargetMode="External" Id="Rd16c5b4c05f549be" /><Relationship Type="http://schemas.openxmlformats.org/officeDocument/2006/relationships/hyperlink" Target="https://www.3gpp.org/ftp/TSG_RAN/WG1_RL1/TSGR1_92b/Docs/R1-1804008.zip" TargetMode="External" Id="R2c470c9a6f184411" /><Relationship Type="http://schemas.openxmlformats.org/officeDocument/2006/relationships/hyperlink" Target="https://webapp.etsi.org/teldir/ListPersDetails.asp?PersId=66023" TargetMode="External" Id="R3c78b8b2602546f5" /><Relationship Type="http://schemas.openxmlformats.org/officeDocument/2006/relationships/hyperlink" Target="https://www.3gpp.org/ftp/TSG_RAN/WG1_RL1/TSGR1_92b/Docs/R1-1804009.zip" TargetMode="External" Id="Rbd22a4a67dd04b56" /><Relationship Type="http://schemas.openxmlformats.org/officeDocument/2006/relationships/hyperlink" Target="https://webapp.etsi.org/teldir/ListPersDetails.asp?PersId=66023" TargetMode="External" Id="Rf4be997b673e470c" /><Relationship Type="http://schemas.openxmlformats.org/officeDocument/2006/relationships/hyperlink" Target="https://www.3gpp.org/ftp/TSG_RAN/WG1_RL1/TSGR1_92b/Docs/R1-1804010.zip" TargetMode="External" Id="Rdf01f8bdcd984901" /><Relationship Type="http://schemas.openxmlformats.org/officeDocument/2006/relationships/hyperlink" Target="https://webapp.etsi.org/teldir/ListPersDetails.asp?PersId=66023" TargetMode="External" Id="R437ad3edd88145fb" /><Relationship Type="http://schemas.openxmlformats.org/officeDocument/2006/relationships/hyperlink" Target="https://www.3gpp.org/ftp/TSG_RAN/WG1_RL1/TSGR1_92b/Docs/R1-1804011.zip" TargetMode="External" Id="Ra1ea92abc2ed497d" /><Relationship Type="http://schemas.openxmlformats.org/officeDocument/2006/relationships/hyperlink" Target="https://webapp.etsi.org/teldir/ListPersDetails.asp?PersId=66023" TargetMode="External" Id="R470f6103aa704442" /><Relationship Type="http://schemas.openxmlformats.org/officeDocument/2006/relationships/hyperlink" Target="https://www.3gpp.org/ftp/TSG_RAN/WG1_RL1/TSGR1_92b/Docs/R1-1804012.zip" TargetMode="External" Id="Ra940864aa6c74818" /><Relationship Type="http://schemas.openxmlformats.org/officeDocument/2006/relationships/hyperlink" Target="https://webapp.etsi.org/teldir/ListPersDetails.asp?PersId=66023" TargetMode="External" Id="R8785fc1f8d0f46a7" /><Relationship Type="http://schemas.openxmlformats.org/officeDocument/2006/relationships/hyperlink" Target="https://www.3gpp.org/ftp/TSG_RAN/WG1_RL1/TSGR1_92b/Docs/R1-1804013.zip" TargetMode="External" Id="R5905b9f1750646c4" /><Relationship Type="http://schemas.openxmlformats.org/officeDocument/2006/relationships/hyperlink" Target="https://webapp.etsi.org/teldir/ListPersDetails.asp?PersId=66023" TargetMode="External" Id="R990a97f23fd34246" /><Relationship Type="http://schemas.openxmlformats.org/officeDocument/2006/relationships/hyperlink" Target="https://www.3gpp.org/ftp/TSG_RAN/WG1_RL1/TSGR1_92b/Docs/R1-1804014.zip" TargetMode="External" Id="Rc4234ba92f464e4d" /><Relationship Type="http://schemas.openxmlformats.org/officeDocument/2006/relationships/hyperlink" Target="https://webapp.etsi.org/teldir/ListPersDetails.asp?PersId=66023" TargetMode="External" Id="R66924f3540724d14" /><Relationship Type="http://schemas.openxmlformats.org/officeDocument/2006/relationships/hyperlink" Target="https://www.3gpp.org/ftp/TSG_RAN/WG1_RL1/TSGR1_92b/Docs/R1-1804015.zip" TargetMode="External" Id="R478da7eced8c482d" /><Relationship Type="http://schemas.openxmlformats.org/officeDocument/2006/relationships/hyperlink" Target="https://webapp.etsi.org/teldir/ListPersDetails.asp?PersId=66023" TargetMode="External" Id="R6178735b10e34c63" /><Relationship Type="http://schemas.openxmlformats.org/officeDocument/2006/relationships/hyperlink" Target="https://www.3gpp.org/ftp/TSG_RAN/WG1_RL1/TSGR1_92b/Docs/R1-1804016.zip" TargetMode="External" Id="R6579592571454c89" /><Relationship Type="http://schemas.openxmlformats.org/officeDocument/2006/relationships/hyperlink" Target="https://webapp.etsi.org/teldir/ListPersDetails.asp?PersId=66023" TargetMode="External" Id="R5f345c98525549d7" /><Relationship Type="http://schemas.openxmlformats.org/officeDocument/2006/relationships/hyperlink" Target="https://www.3gpp.org/ftp/TSG_RAN/WG1_RL1/TSGR1_92b/Docs/R1-1804017.zip" TargetMode="External" Id="R2b1aa0af79ca41b5" /><Relationship Type="http://schemas.openxmlformats.org/officeDocument/2006/relationships/hyperlink" Target="https://webapp.etsi.org/teldir/ListPersDetails.asp?PersId=66023" TargetMode="External" Id="R68b60101bbbc44c2" /><Relationship Type="http://schemas.openxmlformats.org/officeDocument/2006/relationships/hyperlink" Target="https://www.3gpp.org/ftp/TSG_RAN/WG1_RL1/TSGR1_92b/Docs/R1-1804018.zip" TargetMode="External" Id="R9e441d0f5fc74e4e" /><Relationship Type="http://schemas.openxmlformats.org/officeDocument/2006/relationships/hyperlink" Target="https://webapp.etsi.org/teldir/ListPersDetails.asp?PersId=61783" TargetMode="External" Id="Rcf0799c964c84389" /><Relationship Type="http://schemas.openxmlformats.org/officeDocument/2006/relationships/hyperlink" Target="https://www.3gpp.org/ftp/TSG_RAN/WG1_RL1/TSGR1_92b/Docs/R1-1804019.zip" TargetMode="External" Id="R82a00b6e3fbd4b43" /><Relationship Type="http://schemas.openxmlformats.org/officeDocument/2006/relationships/hyperlink" Target="https://webapp.etsi.org/teldir/ListPersDetails.asp?PersId=61783" TargetMode="External" Id="R57f09235a7f54e09" /><Relationship Type="http://schemas.openxmlformats.org/officeDocument/2006/relationships/hyperlink" Target="https://www.3gpp.org/ftp/TSG_RAN/WG1_RL1/TSGR1_92b/Docs/R1-1804020.zip" TargetMode="External" Id="Rdd1340b0b71846ee" /><Relationship Type="http://schemas.openxmlformats.org/officeDocument/2006/relationships/hyperlink" Target="https://webapp.etsi.org/teldir/ListPersDetails.asp?PersId=61783" TargetMode="External" Id="R3012666faf2841f4" /><Relationship Type="http://schemas.openxmlformats.org/officeDocument/2006/relationships/hyperlink" Target="https://www.3gpp.org/ftp/TSG_RAN/WG1_RL1/TSGR1_92b/Docs/R1-1804021.zip" TargetMode="External" Id="R7e0b870253294415" /><Relationship Type="http://schemas.openxmlformats.org/officeDocument/2006/relationships/hyperlink" Target="https://webapp.etsi.org/teldir/ListPersDetails.asp?PersId=61783" TargetMode="External" Id="R93c3cb4380ac46ad" /><Relationship Type="http://schemas.openxmlformats.org/officeDocument/2006/relationships/hyperlink" Target="https://www.3gpp.org/ftp/TSG_RAN/WG1_RL1/TSGR1_92b/Docs/R1-1804022.zip" TargetMode="External" Id="R5a9ebdfc1af84f69" /><Relationship Type="http://schemas.openxmlformats.org/officeDocument/2006/relationships/hyperlink" Target="https://webapp.etsi.org/teldir/ListPersDetails.asp?PersId=66023" TargetMode="External" Id="R58a08e415ccc4138" /><Relationship Type="http://schemas.openxmlformats.org/officeDocument/2006/relationships/hyperlink" Target="https://www.3gpp.org/ftp/TSG_RAN/WG1_RL1/TSGR1_92b/Docs/R1-1804023.zip" TargetMode="External" Id="R3693ceb8577549b8" /><Relationship Type="http://schemas.openxmlformats.org/officeDocument/2006/relationships/hyperlink" Target="https://webapp.etsi.org/teldir/ListPersDetails.asp?PersId=66023" TargetMode="External" Id="Rad872b19e03542ff" /><Relationship Type="http://schemas.openxmlformats.org/officeDocument/2006/relationships/hyperlink" Target="https://www.3gpp.org/ftp/TSG_RAN/WG1_RL1/TSGR1_92b/Docs/R1-1804024.zip" TargetMode="External" Id="R7ed8f8e32a014476" /><Relationship Type="http://schemas.openxmlformats.org/officeDocument/2006/relationships/hyperlink" Target="https://webapp.etsi.org/teldir/ListPersDetails.asp?PersId=75724" TargetMode="External" Id="R382bb765dfe34ff2" /><Relationship Type="http://schemas.openxmlformats.org/officeDocument/2006/relationships/hyperlink" Target="https://portal.3gpp.org/desktopmodules/Release/ReleaseDetails.aspx?releaseId=190" TargetMode="External" Id="Rb653df1b827c4c52" /><Relationship Type="http://schemas.openxmlformats.org/officeDocument/2006/relationships/hyperlink" Target="https://www.3gpp.org/ftp/TSG_RAN/WG1_RL1/TSGR1_92b/Docs/R1-1804025.zip" TargetMode="External" Id="R36e7e8d3ddb04b89" /><Relationship Type="http://schemas.openxmlformats.org/officeDocument/2006/relationships/hyperlink" Target="https://webapp.etsi.org/teldir/ListPersDetails.asp?PersId=75724" TargetMode="External" Id="Rd75646e2081446e8" /><Relationship Type="http://schemas.openxmlformats.org/officeDocument/2006/relationships/hyperlink" Target="https://portal.3gpp.org/desktopmodules/Release/ReleaseDetails.aspx?releaseId=190" TargetMode="External" Id="R3a2f5f0bcdee44ce" /><Relationship Type="http://schemas.openxmlformats.org/officeDocument/2006/relationships/hyperlink" Target="https://www.3gpp.org/ftp/TSG_RAN/WG1_RL1/TSGR1_92b/Docs/R1-1804026.zip" TargetMode="External" Id="Re29e007a9c584526" /><Relationship Type="http://schemas.openxmlformats.org/officeDocument/2006/relationships/hyperlink" Target="https://webapp.etsi.org/teldir/ListPersDetails.asp?PersId=75724" TargetMode="External" Id="R1bdf5d753ac74526" /><Relationship Type="http://schemas.openxmlformats.org/officeDocument/2006/relationships/hyperlink" Target="https://portal.3gpp.org/desktopmodules/Release/ReleaseDetails.aspx?releaseId=190" TargetMode="External" Id="R3846912efc7a4973" /><Relationship Type="http://schemas.openxmlformats.org/officeDocument/2006/relationships/hyperlink" Target="https://www.3gpp.org/ftp/TSG_RAN/WG1_RL1/TSGR1_92b/Docs/R1-1804027.zip" TargetMode="External" Id="R0e82e165144d4672" /><Relationship Type="http://schemas.openxmlformats.org/officeDocument/2006/relationships/hyperlink" Target="https://webapp.etsi.org/teldir/ListPersDetails.asp?PersId=75724" TargetMode="External" Id="R257d4cbc8d334510" /><Relationship Type="http://schemas.openxmlformats.org/officeDocument/2006/relationships/hyperlink" Target="https://portal.3gpp.org/desktopmodules/Release/ReleaseDetails.aspx?releaseId=190" TargetMode="External" Id="R9254ee1b0b814472" /><Relationship Type="http://schemas.openxmlformats.org/officeDocument/2006/relationships/hyperlink" Target="https://www.3gpp.org/ftp/TSG_RAN/WG1_RL1/TSGR1_92b/Docs/R1-1804028.zip" TargetMode="External" Id="R232cc3ff824c4d29" /><Relationship Type="http://schemas.openxmlformats.org/officeDocument/2006/relationships/hyperlink" Target="https://webapp.etsi.org/teldir/ListPersDetails.asp?PersId=75724" TargetMode="External" Id="R9b9ea540188541ea" /><Relationship Type="http://schemas.openxmlformats.org/officeDocument/2006/relationships/hyperlink" Target="https://portal.3gpp.org/desktopmodules/Release/ReleaseDetails.aspx?releaseId=190" TargetMode="External" Id="R949a13c61dd24ade" /><Relationship Type="http://schemas.openxmlformats.org/officeDocument/2006/relationships/hyperlink" Target="https://www.3gpp.org/ftp/TSG_RAN/WG1_RL1/TSGR1_92b/Docs/R1-1804029.zip" TargetMode="External" Id="R5c9273eb3a0c449e" /><Relationship Type="http://schemas.openxmlformats.org/officeDocument/2006/relationships/hyperlink" Target="https://webapp.etsi.org/teldir/ListPersDetails.asp?PersId=75724" TargetMode="External" Id="Ref941c09f56940f0" /><Relationship Type="http://schemas.openxmlformats.org/officeDocument/2006/relationships/hyperlink" Target="https://portal.3gpp.org/desktopmodules/Release/ReleaseDetails.aspx?releaseId=190" TargetMode="External" Id="Re1e1f97e68b84e55" /><Relationship Type="http://schemas.openxmlformats.org/officeDocument/2006/relationships/hyperlink" Target="https://www.3gpp.org/ftp/TSG_RAN/WG1_RL1/TSGR1_92b/Docs/R1-1804030.zip" TargetMode="External" Id="R42cdc507b2fd4b78" /><Relationship Type="http://schemas.openxmlformats.org/officeDocument/2006/relationships/hyperlink" Target="https://webapp.etsi.org/teldir/ListPersDetails.asp?PersId=75724" TargetMode="External" Id="Rbe2e12b355df4faa" /><Relationship Type="http://schemas.openxmlformats.org/officeDocument/2006/relationships/hyperlink" Target="https://portal.3gpp.org/desktopmodules/Release/ReleaseDetails.aspx?releaseId=190" TargetMode="External" Id="R29ce0d55743c4be2" /><Relationship Type="http://schemas.openxmlformats.org/officeDocument/2006/relationships/hyperlink" Target="https://www.3gpp.org/ftp/TSG_RAN/WG1_RL1/TSGR1_92b/Docs/R1-1804031.zip" TargetMode="External" Id="Rf56e3c55d4b34c72" /><Relationship Type="http://schemas.openxmlformats.org/officeDocument/2006/relationships/hyperlink" Target="https://webapp.etsi.org/teldir/ListPersDetails.asp?PersId=65852" TargetMode="External" Id="R339b66a7a18b4f4c" /><Relationship Type="http://schemas.openxmlformats.org/officeDocument/2006/relationships/hyperlink" Target="https://portal.3gpp.org/ngppapp/CreateTdoc.aspx?mode=view&amp;contributionId=899139" TargetMode="External" Id="Rc62f94e61e874e62" /><Relationship Type="http://schemas.openxmlformats.org/officeDocument/2006/relationships/hyperlink" Target="https://portal.3gpp.org/desktopmodules/Release/ReleaseDetails.aspx?releaseId=190" TargetMode="External" Id="Rca4d3b9dcfa34c10" /><Relationship Type="http://schemas.openxmlformats.org/officeDocument/2006/relationships/hyperlink" Target="https://www.3gpp.org/ftp/TSG_RAN/WG1_RL1/TSGR1_92b/Docs/R1-1804032.zip" TargetMode="External" Id="Rcdb8cc9bf1824b31" /><Relationship Type="http://schemas.openxmlformats.org/officeDocument/2006/relationships/hyperlink" Target="https://webapp.etsi.org/teldir/ListPersDetails.asp?PersId=65852" TargetMode="External" Id="R41c4e96017ae41c4" /><Relationship Type="http://schemas.openxmlformats.org/officeDocument/2006/relationships/hyperlink" Target="https://portal.3gpp.org/ngppapp/CreateTdoc.aspx?mode=view&amp;contributionId=867052" TargetMode="External" Id="R624b249a36a54234" /><Relationship Type="http://schemas.openxmlformats.org/officeDocument/2006/relationships/hyperlink" Target="https://www.3gpp.org/ftp/TSG_RAN/WG1_RL1/TSGR1_92b/Docs/R1-1804033.zip" TargetMode="External" Id="Rf1c5a40ab14945a3" /><Relationship Type="http://schemas.openxmlformats.org/officeDocument/2006/relationships/hyperlink" Target="https://webapp.etsi.org/teldir/ListPersDetails.asp?PersId=65852" TargetMode="External" Id="R4f40e43be3b04e37" /><Relationship Type="http://schemas.openxmlformats.org/officeDocument/2006/relationships/hyperlink" Target="https://www.3gpp.org/ftp/TSG_RAN/WG1_RL1/TSGR1_92b/Docs/R1-1804034.zip" TargetMode="External" Id="Rb365c7b52eba4f04" /><Relationship Type="http://schemas.openxmlformats.org/officeDocument/2006/relationships/hyperlink" Target="https://webapp.etsi.org/teldir/ListPersDetails.asp?PersId=65852" TargetMode="External" Id="R0b3e591c8ca84aa4" /><Relationship Type="http://schemas.openxmlformats.org/officeDocument/2006/relationships/hyperlink" Target="https://www.3gpp.org/ftp/TSG_RAN/WG1_RL1/TSGR1_92b/Docs/R1-1804035.zip" TargetMode="External" Id="R097db3c414b74a5f" /><Relationship Type="http://schemas.openxmlformats.org/officeDocument/2006/relationships/hyperlink" Target="https://webapp.etsi.org/teldir/ListPersDetails.asp?PersId=65894" TargetMode="External" Id="Rea922b1c32d94f1b" /><Relationship Type="http://schemas.openxmlformats.org/officeDocument/2006/relationships/hyperlink" Target="https://www.3gpp.org/ftp/TSG_RAN/WG1_RL1/TSGR1_92b/Docs/R1-1804036.zip" TargetMode="External" Id="Ref55b513b3344b40" /><Relationship Type="http://schemas.openxmlformats.org/officeDocument/2006/relationships/hyperlink" Target="https://webapp.etsi.org/teldir/ListPersDetails.asp?PersId=65894" TargetMode="External" Id="R377e6ce77fa7413a" /><Relationship Type="http://schemas.openxmlformats.org/officeDocument/2006/relationships/hyperlink" Target="https://portal.3gpp.org/ngppapp/CreateTdoc.aspx?mode=view&amp;contributionId=899071" TargetMode="External" Id="R5570c966b1184657" /><Relationship Type="http://schemas.openxmlformats.org/officeDocument/2006/relationships/hyperlink" Target="https://www.3gpp.org/ftp/TSG_RAN/WG1_RL1/TSGR1_92b/Docs/R1-1804037.zip" TargetMode="External" Id="R1fe51da638004d5c" /><Relationship Type="http://schemas.openxmlformats.org/officeDocument/2006/relationships/hyperlink" Target="https://webapp.etsi.org/teldir/ListPersDetails.asp?PersId=65894" TargetMode="External" Id="Rddb8661433894043" /><Relationship Type="http://schemas.openxmlformats.org/officeDocument/2006/relationships/hyperlink" Target="https://portal.3gpp.org/ngppapp/CreateTdoc.aspx?mode=view&amp;contributionId=866435" TargetMode="External" Id="R819cd27f586942ca" /><Relationship Type="http://schemas.openxmlformats.org/officeDocument/2006/relationships/hyperlink" Target="https://www.3gpp.org/ftp/TSG_RAN/WG1_RL1/TSGR1_92b/Docs/R1-1804038.zip" TargetMode="External" Id="Rbbf83bbf6faa4d0b" /><Relationship Type="http://schemas.openxmlformats.org/officeDocument/2006/relationships/hyperlink" Target="https://webapp.etsi.org/teldir/ListPersDetails.asp?PersId=56339" TargetMode="External" Id="R75ba8504ed5749af" /><Relationship Type="http://schemas.openxmlformats.org/officeDocument/2006/relationships/hyperlink" Target="https://portal.3gpp.org/ngppapp/CreateTdoc.aspx?mode=view&amp;contributionId=867251" TargetMode="External" Id="R8904dbfd23da494b" /><Relationship Type="http://schemas.openxmlformats.org/officeDocument/2006/relationships/hyperlink" Target="https://portal.3gpp.org/desktopmodules/Release/ReleaseDetails.aspx?releaseId=190" TargetMode="External" Id="Ra07d9e73f7784c6f" /><Relationship Type="http://schemas.openxmlformats.org/officeDocument/2006/relationships/hyperlink" Target="https://portal.3gpp.org/desktopmodules/WorkItem/WorkItemDetails.aspx?workitemId=750162" TargetMode="External" Id="R8c99ec5ad86142bb" /><Relationship Type="http://schemas.openxmlformats.org/officeDocument/2006/relationships/hyperlink" Target="https://www.3gpp.org/ftp/TSG_RAN/WG1_RL1/TSGR1_92b/Docs/R1-1804039.zip" TargetMode="External" Id="R27542665782d4fd1" /><Relationship Type="http://schemas.openxmlformats.org/officeDocument/2006/relationships/hyperlink" Target="https://webapp.etsi.org/teldir/ListPersDetails.asp?PersId=53966" TargetMode="External" Id="R4a6058abe4834a57" /><Relationship Type="http://schemas.openxmlformats.org/officeDocument/2006/relationships/hyperlink" Target="https://portal.3gpp.org/ngppapp/CreateTdoc.aspx?mode=view&amp;contributionId=898691" TargetMode="External" Id="R7b40fa432eab4123" /><Relationship Type="http://schemas.openxmlformats.org/officeDocument/2006/relationships/hyperlink" Target="https://www.3gpp.org/ftp/TSG_RAN/WG1_RL1/TSGR1_92b/Docs/R1-1804040.zip" TargetMode="External" Id="R806ea6311beb4caf" /><Relationship Type="http://schemas.openxmlformats.org/officeDocument/2006/relationships/hyperlink" Target="https://webapp.etsi.org/teldir/ListPersDetails.asp?PersId=56339" TargetMode="External" Id="Rb11721ce3d8248bf" /><Relationship Type="http://schemas.openxmlformats.org/officeDocument/2006/relationships/hyperlink" Target="https://portal.3gpp.org/desktopmodules/Release/ReleaseDetails.aspx?releaseId=190" TargetMode="External" Id="R4b0ed7b89ffc4cc3" /><Relationship Type="http://schemas.openxmlformats.org/officeDocument/2006/relationships/hyperlink" Target="https://portal.3gpp.org/desktopmodules/WorkItem/WorkItemDetails.aspx?workitemId=750162" TargetMode="External" Id="Rd58d0b2490c645ed" /><Relationship Type="http://schemas.openxmlformats.org/officeDocument/2006/relationships/hyperlink" Target="https://www.3gpp.org/ftp/TSG_RAN/WG1_RL1/TSGR1_92b/Docs/R1-1804041.zip" TargetMode="External" Id="Rdd33f1c4a5854d8c" /><Relationship Type="http://schemas.openxmlformats.org/officeDocument/2006/relationships/hyperlink" Target="https://webapp.etsi.org/teldir/ListPersDetails.asp?PersId=56050" TargetMode="External" Id="Re11cab2ab5d74fbf" /><Relationship Type="http://schemas.openxmlformats.org/officeDocument/2006/relationships/hyperlink" Target="https://www.3gpp.org/ftp/TSG_RAN/WG1_RL1/TSGR1_92b/Docs/R1-1804042.zip" TargetMode="External" Id="R0205862627a34830" /><Relationship Type="http://schemas.openxmlformats.org/officeDocument/2006/relationships/hyperlink" Target="https://webapp.etsi.org/teldir/ListPersDetails.asp?PersId=56050" TargetMode="External" Id="R54e0626572da4eee" /><Relationship Type="http://schemas.openxmlformats.org/officeDocument/2006/relationships/hyperlink" Target="https://www.3gpp.org/ftp/TSG_RAN/WG1_RL1/TSGR1_92b/Docs/R1-1804043.zip" TargetMode="External" Id="R99380163e0674eda" /><Relationship Type="http://schemas.openxmlformats.org/officeDocument/2006/relationships/hyperlink" Target="https://webapp.etsi.org/teldir/ListPersDetails.asp?PersId=56050" TargetMode="External" Id="R85442b8ca7a64caf" /><Relationship Type="http://schemas.openxmlformats.org/officeDocument/2006/relationships/hyperlink" Target="https://www.3gpp.org/ftp/TSG_RAN/WG1_RL1/TSGR1_92b/Docs/R1-1804044.zip" TargetMode="External" Id="Rf4d5fccdb9584e3a" /><Relationship Type="http://schemas.openxmlformats.org/officeDocument/2006/relationships/hyperlink" Target="https://webapp.etsi.org/teldir/ListPersDetails.asp?PersId=56050" TargetMode="External" Id="R1d0f01feef2f4dcf" /><Relationship Type="http://schemas.openxmlformats.org/officeDocument/2006/relationships/hyperlink" Target="https://www.3gpp.org/ftp/TSG_RAN/WG1_RL1/TSGR1_92b/Docs/R1-1804045.zip" TargetMode="External" Id="R1fb2dc94aacd4749" /><Relationship Type="http://schemas.openxmlformats.org/officeDocument/2006/relationships/hyperlink" Target="https://webapp.etsi.org/teldir/ListPersDetails.asp?PersId=56050" TargetMode="External" Id="Ra69b4b427fc242f3" /><Relationship Type="http://schemas.openxmlformats.org/officeDocument/2006/relationships/hyperlink" Target="https://www.3gpp.org/ftp/TSG_RAN/WG1_RL1/TSGR1_92b/Docs/R1-1804046.zip" TargetMode="External" Id="R086a02b2d0c04125" /><Relationship Type="http://schemas.openxmlformats.org/officeDocument/2006/relationships/hyperlink" Target="https://webapp.etsi.org/teldir/ListPersDetails.asp?PersId=56050" TargetMode="External" Id="R36f1eca700674e16" /><Relationship Type="http://schemas.openxmlformats.org/officeDocument/2006/relationships/hyperlink" Target="https://www.3gpp.org/ftp/TSG_RAN/WG1_RL1/TSGR1_92b/Docs/R1-1804047.zip" TargetMode="External" Id="Rcf3fdb7ebb414430" /><Relationship Type="http://schemas.openxmlformats.org/officeDocument/2006/relationships/hyperlink" Target="https://webapp.etsi.org/teldir/ListPersDetails.asp?PersId=56050" TargetMode="External" Id="Rcf5b48da7cd14ad8" /><Relationship Type="http://schemas.openxmlformats.org/officeDocument/2006/relationships/hyperlink" Target="https://portal.3gpp.org/ngppapp/CreateTdoc.aspx?mode=view&amp;contributionId=891539" TargetMode="External" Id="Rfc664c9c753749f6" /><Relationship Type="http://schemas.openxmlformats.org/officeDocument/2006/relationships/hyperlink" Target="https://www.3gpp.org/ftp/TSG_RAN/WG1_RL1/TSGR1_92b/Docs/R1-1804048.zip" TargetMode="External" Id="R4ed4c0a664f84fff" /><Relationship Type="http://schemas.openxmlformats.org/officeDocument/2006/relationships/hyperlink" Target="https://webapp.etsi.org/teldir/ListPersDetails.asp?PersId=56050" TargetMode="External" Id="R0f16b1bf37164eff" /><Relationship Type="http://schemas.openxmlformats.org/officeDocument/2006/relationships/hyperlink" Target="https://portal.3gpp.org/ngppapp/CreateTdoc.aspx?mode=view&amp;contributionId=891540" TargetMode="External" Id="Ra457a2bbdfc945e9" /><Relationship Type="http://schemas.openxmlformats.org/officeDocument/2006/relationships/hyperlink" Target="https://www.3gpp.org/ftp/TSG_RAN/WG1_RL1/TSGR1_92b/Docs/R1-1804049.zip" TargetMode="External" Id="Re91744511eed4ce5" /><Relationship Type="http://schemas.openxmlformats.org/officeDocument/2006/relationships/hyperlink" Target="https://webapp.etsi.org/teldir/ListPersDetails.asp?PersId=56050" TargetMode="External" Id="R7bdbfd8598244524" /><Relationship Type="http://schemas.openxmlformats.org/officeDocument/2006/relationships/hyperlink" Target="https://www.3gpp.org/ftp/TSG_RAN/WG1_RL1/TSGR1_92b/Docs/R1-1804050.zip" TargetMode="External" Id="Re3fa4809e9d549f0" /><Relationship Type="http://schemas.openxmlformats.org/officeDocument/2006/relationships/hyperlink" Target="https://webapp.etsi.org/teldir/ListPersDetails.asp?PersId=56050" TargetMode="External" Id="R0a2c8fe779e1488a" /><Relationship Type="http://schemas.openxmlformats.org/officeDocument/2006/relationships/hyperlink" Target="https://www.3gpp.org/ftp/TSG_RAN/WG1_RL1/TSGR1_92b/Docs/R1-1804051.zip" TargetMode="External" Id="R5a429591e25b4d02" /><Relationship Type="http://schemas.openxmlformats.org/officeDocument/2006/relationships/hyperlink" Target="https://webapp.etsi.org/teldir/ListPersDetails.asp?PersId=56050" TargetMode="External" Id="Rd9c88a8aa28547d7" /><Relationship Type="http://schemas.openxmlformats.org/officeDocument/2006/relationships/hyperlink" Target="https://www.3gpp.org/ftp/TSG_RAN/WG1_RL1/TSGR1_92b/Docs/R1-1804052.zip" TargetMode="External" Id="R2c9a0db2d5f54bbf" /><Relationship Type="http://schemas.openxmlformats.org/officeDocument/2006/relationships/hyperlink" Target="https://webapp.etsi.org/teldir/ListPersDetails.asp?PersId=56050" TargetMode="External" Id="R48aab596879f4e46" /><Relationship Type="http://schemas.openxmlformats.org/officeDocument/2006/relationships/hyperlink" Target="https://www.3gpp.org/ftp/TSG_RAN/WG1_RL1/TSGR1_92b/Docs/R1-1804053.zip" TargetMode="External" Id="R23f014caf4a749c3" /><Relationship Type="http://schemas.openxmlformats.org/officeDocument/2006/relationships/hyperlink" Target="https://webapp.etsi.org/teldir/ListPersDetails.asp?PersId=56050" TargetMode="External" Id="Rc38619b44bff4224" /><Relationship Type="http://schemas.openxmlformats.org/officeDocument/2006/relationships/hyperlink" Target="https://www.3gpp.org/ftp/TSG_RAN/WG1_RL1/TSGR1_92b/Docs/R1-1804054.zip" TargetMode="External" Id="Rbe7829b0908147e9" /><Relationship Type="http://schemas.openxmlformats.org/officeDocument/2006/relationships/hyperlink" Target="https://webapp.etsi.org/teldir/ListPersDetails.asp?PersId=56050" TargetMode="External" Id="Rbfaeaa3f9898488d" /><Relationship Type="http://schemas.openxmlformats.org/officeDocument/2006/relationships/hyperlink" Target="https://www.3gpp.org/ftp/TSG_RAN/WG1_RL1/TSGR1_92b/Docs/R1-1804055.zip" TargetMode="External" Id="R27fa7ddc4cd54268" /><Relationship Type="http://schemas.openxmlformats.org/officeDocument/2006/relationships/hyperlink" Target="https://webapp.etsi.org/teldir/ListPersDetails.asp?PersId=56050" TargetMode="External" Id="R0f3dd3d73cb6483b" /><Relationship Type="http://schemas.openxmlformats.org/officeDocument/2006/relationships/hyperlink" Target="https://www.3gpp.org/ftp/TSG_RAN/WG1_RL1/TSGR1_92b/Docs/R1-1804056.zip" TargetMode="External" Id="Ra36229370f994d2c" /><Relationship Type="http://schemas.openxmlformats.org/officeDocument/2006/relationships/hyperlink" Target="https://webapp.etsi.org/teldir/ListPersDetails.asp?PersId=56050" TargetMode="External" Id="R9364fa79d7244220" /><Relationship Type="http://schemas.openxmlformats.org/officeDocument/2006/relationships/hyperlink" Target="https://www.3gpp.org/ftp/TSG_RAN/WG1_RL1/TSGR1_92b/Docs/R1-1804057.zip" TargetMode="External" Id="R6993e57c1f964543" /><Relationship Type="http://schemas.openxmlformats.org/officeDocument/2006/relationships/hyperlink" Target="https://webapp.etsi.org/teldir/ListPersDetails.asp?PersId=56050" TargetMode="External" Id="R86e6d37b150f4b14" /><Relationship Type="http://schemas.openxmlformats.org/officeDocument/2006/relationships/hyperlink" Target="https://www.3gpp.org/ftp/TSG_RAN/WG1_RL1/TSGR1_92b/Docs/R1-1804058.zip" TargetMode="External" Id="Rb976694d2aab4f9e" /><Relationship Type="http://schemas.openxmlformats.org/officeDocument/2006/relationships/hyperlink" Target="https://webapp.etsi.org/teldir/ListPersDetails.asp?PersId=56050" TargetMode="External" Id="Rb99b3d22774a49e3" /><Relationship Type="http://schemas.openxmlformats.org/officeDocument/2006/relationships/hyperlink" Target="https://www.3gpp.org/ftp/TSG_RAN/WG1_RL1/TSGR1_92b/Docs/R1-1804059.zip" TargetMode="External" Id="R18848c9cf69542ff" /><Relationship Type="http://schemas.openxmlformats.org/officeDocument/2006/relationships/hyperlink" Target="https://webapp.etsi.org/teldir/ListPersDetails.asp?PersId=56050" TargetMode="External" Id="Racea6dc492964ea3" /><Relationship Type="http://schemas.openxmlformats.org/officeDocument/2006/relationships/hyperlink" Target="https://www.3gpp.org/ftp/TSG_RAN/WG1_RL1/TSGR1_92b/Docs/R1-1804060.zip" TargetMode="External" Id="R80403c1d910d4bfb" /><Relationship Type="http://schemas.openxmlformats.org/officeDocument/2006/relationships/hyperlink" Target="https://webapp.etsi.org/teldir/ListPersDetails.asp?PersId=56050" TargetMode="External" Id="Rdaff066ce25f4e9b" /><Relationship Type="http://schemas.openxmlformats.org/officeDocument/2006/relationships/hyperlink" Target="https://www.3gpp.org/ftp/TSG_RAN/WG1_RL1/TSGR1_92b/Docs/R1-1804061.zip" TargetMode="External" Id="R1d5eff58464f484b" /><Relationship Type="http://schemas.openxmlformats.org/officeDocument/2006/relationships/hyperlink" Target="https://webapp.etsi.org/teldir/ListPersDetails.asp?PersId=56050" TargetMode="External" Id="Rb372a6d4a4944183" /><Relationship Type="http://schemas.openxmlformats.org/officeDocument/2006/relationships/hyperlink" Target="https://www.3gpp.org/ftp/TSG_RAN/WG1_RL1/TSGR1_92b/Docs/R1-1804062.zip" TargetMode="External" Id="Re34618ea5d5a421c" /><Relationship Type="http://schemas.openxmlformats.org/officeDocument/2006/relationships/hyperlink" Target="https://webapp.etsi.org/teldir/ListPersDetails.asp?PersId=56050" TargetMode="External" Id="Rf6dd2d5dd7fb423d" /><Relationship Type="http://schemas.openxmlformats.org/officeDocument/2006/relationships/hyperlink" Target="https://www.3gpp.org/ftp/TSG_RAN/WG1_RL1/TSGR1_92b/Docs/R1-1804063.zip" TargetMode="External" Id="R116053f2c5d544f4" /><Relationship Type="http://schemas.openxmlformats.org/officeDocument/2006/relationships/hyperlink" Target="https://webapp.etsi.org/teldir/ListPersDetails.asp?PersId=56050" TargetMode="External" Id="R0c3e422d8d564f95" /><Relationship Type="http://schemas.openxmlformats.org/officeDocument/2006/relationships/hyperlink" Target="https://www.3gpp.org/ftp/TSG_RAN/WG1_RL1/TSGR1_92b/Docs/R1-1804064.zip" TargetMode="External" Id="R5b0549f1d0084cd6" /><Relationship Type="http://schemas.openxmlformats.org/officeDocument/2006/relationships/hyperlink" Target="https://webapp.etsi.org/teldir/ListPersDetails.asp?PersId=56050" TargetMode="External" Id="Ra553a72c303d4244" /><Relationship Type="http://schemas.openxmlformats.org/officeDocument/2006/relationships/hyperlink" Target="https://www.3gpp.org/ftp/TSG_RAN/WG1_RL1/TSGR1_92b/Docs/R1-1804065.zip" TargetMode="External" Id="Rfc7c2a8c5e90424f" /><Relationship Type="http://schemas.openxmlformats.org/officeDocument/2006/relationships/hyperlink" Target="https://webapp.etsi.org/teldir/ListPersDetails.asp?PersId=56050" TargetMode="External" Id="Raf80e5e6dd694b59" /><Relationship Type="http://schemas.openxmlformats.org/officeDocument/2006/relationships/hyperlink" Target="https://www.3gpp.org/ftp/TSG_RAN/WG1_RL1/TSGR1_92b/Docs/R1-1804066.zip" TargetMode="External" Id="Rf5b822399be04874" /><Relationship Type="http://schemas.openxmlformats.org/officeDocument/2006/relationships/hyperlink" Target="https://webapp.etsi.org/teldir/ListPersDetails.asp?PersId=56050" TargetMode="External" Id="R5cec39566b1f49f9" /><Relationship Type="http://schemas.openxmlformats.org/officeDocument/2006/relationships/hyperlink" Target="https://www.3gpp.org/ftp/TSG_RAN/WG1_RL1/TSGR1_92b/Docs/R1-1804067.zip" TargetMode="External" Id="Re1cef8dda0434730" /><Relationship Type="http://schemas.openxmlformats.org/officeDocument/2006/relationships/hyperlink" Target="https://webapp.etsi.org/teldir/ListPersDetails.asp?PersId=56050" TargetMode="External" Id="R31fd6c1f5bed4012" /><Relationship Type="http://schemas.openxmlformats.org/officeDocument/2006/relationships/hyperlink" Target="https://www.3gpp.org/ftp/TSG_RAN/WG1_RL1/TSGR1_92b/Docs/R1-1804068.zip" TargetMode="External" Id="Rbabf6bdda479439a" /><Relationship Type="http://schemas.openxmlformats.org/officeDocument/2006/relationships/hyperlink" Target="https://webapp.etsi.org/teldir/ListPersDetails.asp?PersId=56050" TargetMode="External" Id="Ra590bfd2637a46c6" /><Relationship Type="http://schemas.openxmlformats.org/officeDocument/2006/relationships/hyperlink" Target="https://www.3gpp.org/ftp/TSG_RAN/WG1_RL1/TSGR1_92b/Docs/R1-1804069.zip" TargetMode="External" Id="R34337464077747c1" /><Relationship Type="http://schemas.openxmlformats.org/officeDocument/2006/relationships/hyperlink" Target="https://webapp.etsi.org/teldir/ListPersDetails.asp?PersId=56050" TargetMode="External" Id="R095a04b4f1ef4b68" /><Relationship Type="http://schemas.openxmlformats.org/officeDocument/2006/relationships/hyperlink" Target="https://www.3gpp.org/ftp/TSG_RAN/WG1_RL1/TSGR1_92b/Docs/R1-1804070.zip" TargetMode="External" Id="Rb7c4c34cc73c4c28" /><Relationship Type="http://schemas.openxmlformats.org/officeDocument/2006/relationships/hyperlink" Target="https://webapp.etsi.org/teldir/ListPersDetails.asp?PersId=56050" TargetMode="External" Id="R018c4894090549d5" /><Relationship Type="http://schemas.openxmlformats.org/officeDocument/2006/relationships/hyperlink" Target="https://www.3gpp.org/ftp/TSG_RAN/WG1_RL1/TSGR1_92b/Docs/R1-1804071.zip" TargetMode="External" Id="R463ef5d2fdc44aaf" /><Relationship Type="http://schemas.openxmlformats.org/officeDocument/2006/relationships/hyperlink" Target="https://webapp.etsi.org/teldir/ListPersDetails.asp?PersId=56050" TargetMode="External" Id="R5088a215b96c4962" /><Relationship Type="http://schemas.openxmlformats.org/officeDocument/2006/relationships/hyperlink" Target="https://www.3gpp.org/ftp/TSG_RAN/WG1_RL1/TSGR1_92b/Docs/R1-1804072.zip" TargetMode="External" Id="Rfaafccc346ba4165" /><Relationship Type="http://schemas.openxmlformats.org/officeDocument/2006/relationships/hyperlink" Target="https://webapp.etsi.org/teldir/ListPersDetails.asp?PersId=56050" TargetMode="External" Id="R720675f5f5104a48" /><Relationship Type="http://schemas.openxmlformats.org/officeDocument/2006/relationships/hyperlink" Target="https://www.3gpp.org/ftp/TSG_RAN/WG1_RL1/TSGR1_92b/Docs/R1-1804073.zip" TargetMode="External" Id="R192f120d06294d96" /><Relationship Type="http://schemas.openxmlformats.org/officeDocument/2006/relationships/hyperlink" Target="https://webapp.etsi.org/teldir/ListPersDetails.asp?PersId=56050" TargetMode="External" Id="R7b7d049e4e364db3" /><Relationship Type="http://schemas.openxmlformats.org/officeDocument/2006/relationships/hyperlink" Target="https://www.3gpp.org/ftp/TSG_RAN/WG1_RL1/TSGR1_92b/Docs/R1-1804074.zip" TargetMode="External" Id="Rb757c86a00ed4e62" /><Relationship Type="http://schemas.openxmlformats.org/officeDocument/2006/relationships/hyperlink" Target="https://webapp.etsi.org/teldir/ListPersDetails.asp?PersId=56050" TargetMode="External" Id="R59b6af7ba0e648a9" /><Relationship Type="http://schemas.openxmlformats.org/officeDocument/2006/relationships/hyperlink" Target="https://www.3gpp.org/ftp/TSG_RAN/WG1_RL1/TSGR1_92b/Docs/R1-1804075.zip" TargetMode="External" Id="Refeb5709e3cc43c9" /><Relationship Type="http://schemas.openxmlformats.org/officeDocument/2006/relationships/hyperlink" Target="https://webapp.etsi.org/teldir/ListPersDetails.asp?PersId=56050" TargetMode="External" Id="R50931cbc819746b0" /><Relationship Type="http://schemas.openxmlformats.org/officeDocument/2006/relationships/hyperlink" Target="https://www.3gpp.org/ftp/TSG_RAN/WG1_RL1/TSGR1_92b/Docs/R1-1804076.zip" TargetMode="External" Id="R6a7fac1d42654a8c" /><Relationship Type="http://schemas.openxmlformats.org/officeDocument/2006/relationships/hyperlink" Target="https://webapp.etsi.org/teldir/ListPersDetails.asp?PersId=56050" TargetMode="External" Id="R6eefc96a6fb645df" /><Relationship Type="http://schemas.openxmlformats.org/officeDocument/2006/relationships/hyperlink" Target="https://www.3gpp.org/ftp/TSG_RAN/WG1_RL1/TSGR1_92b/Docs/R1-1804077.zip" TargetMode="External" Id="R6a9a1203d52b41a8" /><Relationship Type="http://schemas.openxmlformats.org/officeDocument/2006/relationships/hyperlink" Target="https://webapp.etsi.org/teldir/ListPersDetails.asp?PersId=56050" TargetMode="External" Id="Re9d42fa6179f40af" /><Relationship Type="http://schemas.openxmlformats.org/officeDocument/2006/relationships/hyperlink" Target="https://www.3gpp.org/ftp/TSG_RAN/WG1_RL1/TSGR1_92b/Docs/R1-1804078.zip" TargetMode="External" Id="Rdc29884ab60644f7" /><Relationship Type="http://schemas.openxmlformats.org/officeDocument/2006/relationships/hyperlink" Target="https://webapp.etsi.org/teldir/ListPersDetails.asp?PersId=56050" TargetMode="External" Id="Ra4149b9f99e74d17" /><Relationship Type="http://schemas.openxmlformats.org/officeDocument/2006/relationships/hyperlink" Target="https://www.3gpp.org/ftp/TSG_RAN/WG1_RL1/TSGR1_92b/Docs/R1-1804079.zip" TargetMode="External" Id="R754d8019dbb443f7" /><Relationship Type="http://schemas.openxmlformats.org/officeDocument/2006/relationships/hyperlink" Target="https://webapp.etsi.org/teldir/ListPersDetails.asp?PersId=56050" TargetMode="External" Id="Rcd1377483a9c4ee6" /><Relationship Type="http://schemas.openxmlformats.org/officeDocument/2006/relationships/hyperlink" Target="https://www.3gpp.org/ftp/TSG_RAN/WG1_RL1/TSGR1_92b/Docs/R1-1804080.zip" TargetMode="External" Id="Rea633e0501444f4e" /><Relationship Type="http://schemas.openxmlformats.org/officeDocument/2006/relationships/hyperlink" Target="https://webapp.etsi.org/teldir/ListPersDetails.asp?PersId=56050" TargetMode="External" Id="Rcfba0f1fb3eb4913" /><Relationship Type="http://schemas.openxmlformats.org/officeDocument/2006/relationships/hyperlink" Target="https://www.3gpp.org/ftp/TSG_RAN/WG1_RL1/TSGR1_92b/Docs/R1-1804081.zip" TargetMode="External" Id="Rdd8adf13c86f4b67" /><Relationship Type="http://schemas.openxmlformats.org/officeDocument/2006/relationships/hyperlink" Target="https://webapp.etsi.org/teldir/ListPersDetails.asp?PersId=56050" TargetMode="External" Id="Ra0a634c37bfb4879" /><Relationship Type="http://schemas.openxmlformats.org/officeDocument/2006/relationships/hyperlink" Target="https://www.3gpp.org/ftp/TSG_RAN/WG1_RL1/TSGR1_92b/Docs/R1-1804082.zip" TargetMode="External" Id="Rce42e64e3dca4749" /><Relationship Type="http://schemas.openxmlformats.org/officeDocument/2006/relationships/hyperlink" Target="https://webapp.etsi.org/teldir/ListPersDetails.asp?PersId=56050" TargetMode="External" Id="Rd80db802d7104402" /><Relationship Type="http://schemas.openxmlformats.org/officeDocument/2006/relationships/hyperlink" Target="https://www.3gpp.org/ftp/TSG_RAN/WG1_RL1/TSGR1_92b/Docs/R1-1804083.zip" TargetMode="External" Id="R383b243c94094602" /><Relationship Type="http://schemas.openxmlformats.org/officeDocument/2006/relationships/hyperlink" Target="https://webapp.etsi.org/teldir/ListPersDetails.asp?PersId=56050" TargetMode="External" Id="R2e364c34af6840b7" /><Relationship Type="http://schemas.openxmlformats.org/officeDocument/2006/relationships/hyperlink" Target="https://www.3gpp.org/ftp/TSG_RAN/WG1_RL1/TSGR1_92b/Docs/R1-1804084.zip" TargetMode="External" Id="Re0bce51faecd415d" /><Relationship Type="http://schemas.openxmlformats.org/officeDocument/2006/relationships/hyperlink" Target="https://webapp.etsi.org/teldir/ListPersDetails.asp?PersId=40159" TargetMode="External" Id="R02a3c375acd040ca" /><Relationship Type="http://schemas.openxmlformats.org/officeDocument/2006/relationships/hyperlink" Target="https://www.3gpp.org/ftp/TSG_RAN/WG1_RL1/TSGR1_92b/Docs/R1-1804085.zip" TargetMode="External" Id="R19a22674d2d4425b" /><Relationship Type="http://schemas.openxmlformats.org/officeDocument/2006/relationships/hyperlink" Target="https://webapp.etsi.org/teldir/ListPersDetails.asp?PersId=76916" TargetMode="External" Id="Rccff893cad6346f0" /><Relationship Type="http://schemas.openxmlformats.org/officeDocument/2006/relationships/hyperlink" Target="https://www.3gpp.org/ftp/TSG_RAN/WG1_RL1/TSGR1_92b/Docs/R1-1804086.zip" TargetMode="External" Id="R543dda7fbf9541da" /><Relationship Type="http://schemas.openxmlformats.org/officeDocument/2006/relationships/hyperlink" Target="https://webapp.etsi.org/teldir/ListPersDetails.asp?PersId=40159" TargetMode="External" Id="Rdbb7836969e64b05" /><Relationship Type="http://schemas.openxmlformats.org/officeDocument/2006/relationships/hyperlink" Target="https://www.3gpp.org/ftp/TSG_RAN/WG1_RL1/TSGR1_92b/Docs/R1-1804087.zip" TargetMode="External" Id="Rc4a81c90aeef4f60" /><Relationship Type="http://schemas.openxmlformats.org/officeDocument/2006/relationships/hyperlink" Target="https://webapp.etsi.org/teldir/ListPersDetails.asp?PersId=58561" TargetMode="External" Id="Refca10d9bc9540de" /><Relationship Type="http://schemas.openxmlformats.org/officeDocument/2006/relationships/hyperlink" Target="https://www.3gpp.org/ftp/TSG_RAN/WG1_RL1/TSGR1_92b/Docs/R1-1804088.zip" TargetMode="External" Id="R598abcd4f480484a" /><Relationship Type="http://schemas.openxmlformats.org/officeDocument/2006/relationships/hyperlink" Target="https://webapp.etsi.org/teldir/ListPersDetails.asp?PersId=58561" TargetMode="External" Id="Rf6daa7efe34c42a3" /><Relationship Type="http://schemas.openxmlformats.org/officeDocument/2006/relationships/hyperlink" Target="https://www.3gpp.org/ftp/TSG_RAN/WG1_RL1/TSGR1_92b/Docs/R1-1804089.zip" TargetMode="External" Id="R827e48baa50c4b57" /><Relationship Type="http://schemas.openxmlformats.org/officeDocument/2006/relationships/hyperlink" Target="https://webapp.etsi.org/teldir/ListPersDetails.asp?PersId=58561" TargetMode="External" Id="R5d260c39e9634535" /><Relationship Type="http://schemas.openxmlformats.org/officeDocument/2006/relationships/hyperlink" Target="https://www.3gpp.org/ftp/TSG_RAN/WG1_RL1/TSGR1_92b/Docs/R1-1804090.zip" TargetMode="External" Id="R6cb16030474f47dc" /><Relationship Type="http://schemas.openxmlformats.org/officeDocument/2006/relationships/hyperlink" Target="https://webapp.etsi.org/teldir/ListPersDetails.asp?PersId=58561" TargetMode="External" Id="R21ce01fd90e348c7" /><Relationship Type="http://schemas.openxmlformats.org/officeDocument/2006/relationships/hyperlink" Target="https://www.3gpp.org/ftp/TSG_RAN/WG1_RL1/TSGR1_92b/Docs/R1-1804091.zip" TargetMode="External" Id="R587717015bad4801" /><Relationship Type="http://schemas.openxmlformats.org/officeDocument/2006/relationships/hyperlink" Target="https://webapp.etsi.org/teldir/ListPersDetails.asp?PersId=58561" TargetMode="External" Id="R29f1c49aa3a64d40" /><Relationship Type="http://schemas.openxmlformats.org/officeDocument/2006/relationships/hyperlink" Target="https://portal.3gpp.org/ngppapp/CreateTdoc.aspx?mode=view&amp;contributionId=866130" TargetMode="External" Id="R72e426a4be3444ce" /><Relationship Type="http://schemas.openxmlformats.org/officeDocument/2006/relationships/hyperlink" Target="https://www.3gpp.org/ftp/TSG_RAN/WG1_RL1/TSGR1_92b/Docs/R1-1804092.zip" TargetMode="External" Id="R2203351e30424900" /><Relationship Type="http://schemas.openxmlformats.org/officeDocument/2006/relationships/hyperlink" Target="https://webapp.etsi.org/teldir/ListPersDetails.asp?PersId=58561" TargetMode="External" Id="R89ae5de339444e1b" /><Relationship Type="http://schemas.openxmlformats.org/officeDocument/2006/relationships/hyperlink" Target="https://www.3gpp.org/ftp/TSG_RAN/WG1_RL1/TSGR1_92b/Docs/R1-1804093.zip" TargetMode="External" Id="R6cbda83fc43642cb" /><Relationship Type="http://schemas.openxmlformats.org/officeDocument/2006/relationships/hyperlink" Target="https://webapp.etsi.org/teldir/ListPersDetails.asp?PersId=58561" TargetMode="External" Id="Rff8178977bf64819" /><Relationship Type="http://schemas.openxmlformats.org/officeDocument/2006/relationships/hyperlink" Target="https://www.3gpp.org/ftp/TSG_RAN/WG1_RL1/TSGR1_92b/Docs/R1-1804094.zip" TargetMode="External" Id="R1eae812e46a041a2" /><Relationship Type="http://schemas.openxmlformats.org/officeDocument/2006/relationships/hyperlink" Target="https://webapp.etsi.org/teldir/ListPersDetails.asp?PersId=58561" TargetMode="External" Id="Ref1d372b30e14e93" /><Relationship Type="http://schemas.openxmlformats.org/officeDocument/2006/relationships/hyperlink" Target="https://portal.3gpp.org/ngppapp/CreateTdoc.aspx?mode=view&amp;contributionId=894891" TargetMode="External" Id="Ra0fa9ab6a69c45b9" /><Relationship Type="http://schemas.openxmlformats.org/officeDocument/2006/relationships/hyperlink" Target="https://www.3gpp.org/ftp/TSG_RAN/WG1_RL1/TSGR1_92b/Docs/R1-1804095.zip" TargetMode="External" Id="R61fc706165e64873" /><Relationship Type="http://schemas.openxmlformats.org/officeDocument/2006/relationships/hyperlink" Target="https://webapp.etsi.org/teldir/ListPersDetails.asp?PersId=58561" TargetMode="External" Id="R8c79f4cdaaa642ee" /><Relationship Type="http://schemas.openxmlformats.org/officeDocument/2006/relationships/hyperlink" Target="https://www.3gpp.org/ftp/TSG_RAN/WG1_RL1/TSGR1_92b/Docs/R1-1804096.zip" TargetMode="External" Id="Rd63bbfcb01a04ef0" /><Relationship Type="http://schemas.openxmlformats.org/officeDocument/2006/relationships/hyperlink" Target="https://webapp.etsi.org/teldir/ListPersDetails.asp?PersId=58561" TargetMode="External" Id="Rabe59f34c8b942aa" /><Relationship Type="http://schemas.openxmlformats.org/officeDocument/2006/relationships/hyperlink" Target="https://www.3gpp.org/ftp/TSG_RAN/WG1_RL1/TSGR1_92b/Docs/R1-1804097.zip" TargetMode="External" Id="Rab2613b1413043f7" /><Relationship Type="http://schemas.openxmlformats.org/officeDocument/2006/relationships/hyperlink" Target="https://webapp.etsi.org/teldir/ListPersDetails.asp?PersId=58561" TargetMode="External" Id="Rbb09341faebd4b80" /><Relationship Type="http://schemas.openxmlformats.org/officeDocument/2006/relationships/hyperlink" Target="https://www.3gpp.org/ftp/TSG_RAN/WG1_RL1/TSGR1_92b/Docs/R1-1804098.zip" TargetMode="External" Id="R4a1487206ec54faa" /><Relationship Type="http://schemas.openxmlformats.org/officeDocument/2006/relationships/hyperlink" Target="https://webapp.etsi.org/teldir/ListPersDetails.asp?PersId=58561" TargetMode="External" Id="R7985b6097aab493f" /><Relationship Type="http://schemas.openxmlformats.org/officeDocument/2006/relationships/hyperlink" Target="https://www.3gpp.org/ftp/TSG_RAN/WG1_RL1/TSGR1_92b/Docs/R1-1804099.zip" TargetMode="External" Id="Reae35d8310474608" /><Relationship Type="http://schemas.openxmlformats.org/officeDocument/2006/relationships/hyperlink" Target="https://webapp.etsi.org/teldir/ListPersDetails.asp?PersId=58561" TargetMode="External" Id="Re06c24569fdd44c1" /><Relationship Type="http://schemas.openxmlformats.org/officeDocument/2006/relationships/hyperlink" Target="https://portal.3gpp.org/ngppapp/CreateTdoc.aspx?mode=view&amp;contributionId=894896" TargetMode="External" Id="R5ebd1c1c12644449" /><Relationship Type="http://schemas.openxmlformats.org/officeDocument/2006/relationships/hyperlink" Target="https://www.3gpp.org/ftp/TSG_RAN/WG1_RL1/TSGR1_92b/Docs/R1-1804100.zip" TargetMode="External" Id="R6cc4694541084749" /><Relationship Type="http://schemas.openxmlformats.org/officeDocument/2006/relationships/hyperlink" Target="https://webapp.etsi.org/teldir/ListPersDetails.asp?PersId=58561" TargetMode="External" Id="R283caa105e0d4d48" /><Relationship Type="http://schemas.openxmlformats.org/officeDocument/2006/relationships/hyperlink" Target="https://portal.3gpp.org/ngppapp/CreateTdoc.aspx?mode=view&amp;contributionId=894898" TargetMode="External" Id="Rbbe5f2d932004f55" /><Relationship Type="http://schemas.openxmlformats.org/officeDocument/2006/relationships/hyperlink" Target="https://www.3gpp.org/ftp/TSG_RAN/WG1_RL1/TSGR1_92b/Docs/R1-1804101.zip" TargetMode="External" Id="Rd8c43260f7064945" /><Relationship Type="http://schemas.openxmlformats.org/officeDocument/2006/relationships/hyperlink" Target="https://webapp.etsi.org/teldir/ListPersDetails.asp?PersId=58561" TargetMode="External" Id="R8a7f455fc24a4940" /><Relationship Type="http://schemas.openxmlformats.org/officeDocument/2006/relationships/hyperlink" Target="https://www.3gpp.org/ftp/TSG_RAN/WG1_RL1/TSGR1_92b/Docs/R1-1804102.zip" TargetMode="External" Id="R2c3b378ba47342b1" /><Relationship Type="http://schemas.openxmlformats.org/officeDocument/2006/relationships/hyperlink" Target="https://webapp.etsi.org/teldir/ListPersDetails.asp?PersId=58561" TargetMode="External" Id="R28e2d1237b5d4b74" /><Relationship Type="http://schemas.openxmlformats.org/officeDocument/2006/relationships/hyperlink" Target="https://portal.3gpp.org/ngppapp/CreateTdoc.aspx?mode=view&amp;contributionId=866142" TargetMode="External" Id="R7227cf9e18d14c80" /><Relationship Type="http://schemas.openxmlformats.org/officeDocument/2006/relationships/hyperlink" Target="https://portal.3gpp.org/ngppapp/CreateTdoc.aspx?mode=view&amp;contributionId=894900" TargetMode="External" Id="R8c10157c0b7e4910" /><Relationship Type="http://schemas.openxmlformats.org/officeDocument/2006/relationships/hyperlink" Target="https://www.3gpp.org/ftp/TSG_RAN/WG1_RL1/TSGR1_92b/Docs/R1-1804103.zip" TargetMode="External" Id="Rbed8ea1c948b46a2" /><Relationship Type="http://schemas.openxmlformats.org/officeDocument/2006/relationships/hyperlink" Target="https://webapp.etsi.org/teldir/ListPersDetails.asp?PersId=58561" TargetMode="External" Id="R04b90e0af7554a9c" /><Relationship Type="http://schemas.openxmlformats.org/officeDocument/2006/relationships/hyperlink" Target="https://www.3gpp.org/ftp/TSG_RAN/WG1_RL1/TSGR1_92b/Docs/R1-1804104.zip" TargetMode="External" Id="R47bd8d503d2a49ea" /><Relationship Type="http://schemas.openxmlformats.org/officeDocument/2006/relationships/hyperlink" Target="https://webapp.etsi.org/teldir/ListPersDetails.asp?PersId=58561" TargetMode="External" Id="Rc324b094502644aa" /><Relationship Type="http://schemas.openxmlformats.org/officeDocument/2006/relationships/hyperlink" Target="https://portal.3gpp.org/ngppapp/CreateTdoc.aspx?mode=view&amp;contributionId=894902" TargetMode="External" Id="Rd02b5e3e43604a4f" /><Relationship Type="http://schemas.openxmlformats.org/officeDocument/2006/relationships/hyperlink" Target="https://www.3gpp.org/ftp/TSG_RAN/WG1_RL1/TSGR1_92b/Docs/R1-1804105.zip" TargetMode="External" Id="Rf74b2e88e0f148a9" /><Relationship Type="http://schemas.openxmlformats.org/officeDocument/2006/relationships/hyperlink" Target="https://webapp.etsi.org/teldir/ListPersDetails.asp?PersId=58561" TargetMode="External" Id="Rdcaef9d363ab4113" /><Relationship Type="http://schemas.openxmlformats.org/officeDocument/2006/relationships/hyperlink" Target="https://www.3gpp.org/ftp/TSG_RAN/WG1_RL1/TSGR1_92b/Docs/R1-1804106.zip" TargetMode="External" Id="R992cb3d2a9744c4f" /><Relationship Type="http://schemas.openxmlformats.org/officeDocument/2006/relationships/hyperlink" Target="https://webapp.etsi.org/teldir/ListPersDetails.asp?PersId=58561" TargetMode="External" Id="Rcec3fe41c77343ad" /><Relationship Type="http://schemas.openxmlformats.org/officeDocument/2006/relationships/hyperlink" Target="https://portal.3gpp.org/ngppapp/CreateTdoc.aspx?mode=view&amp;contributionId=866144" TargetMode="External" Id="R659cb8a8460f4687" /><Relationship Type="http://schemas.openxmlformats.org/officeDocument/2006/relationships/hyperlink" Target="https://portal.3gpp.org/ngppapp/CreateTdoc.aspx?mode=view&amp;contributionId=894901" TargetMode="External" Id="R5f91ed37da8e4eca" /><Relationship Type="http://schemas.openxmlformats.org/officeDocument/2006/relationships/hyperlink" Target="https://www.3gpp.org/ftp/TSG_RAN/WG1_RL1/TSGR1_92b/Docs/R1-1804107.zip" TargetMode="External" Id="R1dea1862baf543ca" /><Relationship Type="http://schemas.openxmlformats.org/officeDocument/2006/relationships/hyperlink" Target="https://webapp.etsi.org/teldir/ListPersDetails.asp?PersId=58561" TargetMode="External" Id="R0807d30b760f48a9" /><Relationship Type="http://schemas.openxmlformats.org/officeDocument/2006/relationships/hyperlink" Target="https://portal.3gpp.org/ngppapp/CreateTdoc.aspx?mode=view&amp;contributionId=894904" TargetMode="External" Id="Rd83aaf3140dd4e14" /><Relationship Type="http://schemas.openxmlformats.org/officeDocument/2006/relationships/hyperlink" Target="https://www.3gpp.org/ftp/TSG_RAN/WG1_RL1/TSGR1_92b/Docs/R1-1804108.zip" TargetMode="External" Id="Rf3be3015dd8e4116" /><Relationship Type="http://schemas.openxmlformats.org/officeDocument/2006/relationships/hyperlink" Target="https://webapp.etsi.org/teldir/ListPersDetails.asp?PersId=58561" TargetMode="External" Id="Ra00941cd1e7d4c4a" /><Relationship Type="http://schemas.openxmlformats.org/officeDocument/2006/relationships/hyperlink" Target="https://www.3gpp.org/ftp/TSG_RAN/WG1_RL1/TSGR1_92b/Docs/R1-1804109.zip" TargetMode="External" Id="R2383247672804b58" /><Relationship Type="http://schemas.openxmlformats.org/officeDocument/2006/relationships/hyperlink" Target="https://webapp.etsi.org/teldir/ListPersDetails.asp?PersId=58561" TargetMode="External" Id="Ra37b5c12788f4b92" /><Relationship Type="http://schemas.openxmlformats.org/officeDocument/2006/relationships/hyperlink" Target="https://www.3gpp.org/ftp/TSG_RAN/WG1_RL1/TSGR1_92b/Docs/R1-1804110.zip" TargetMode="External" Id="Rf2c15e448b9f4fee" /><Relationship Type="http://schemas.openxmlformats.org/officeDocument/2006/relationships/hyperlink" Target="https://webapp.etsi.org/teldir/ListPersDetails.asp?PersId=58561" TargetMode="External" Id="R73727deba65840eb" /><Relationship Type="http://schemas.openxmlformats.org/officeDocument/2006/relationships/hyperlink" Target="https://portal.3gpp.org/ngppapp/CreateTdoc.aspx?mode=view&amp;contributionId=894906" TargetMode="External" Id="Rbb1b635bb260430d" /><Relationship Type="http://schemas.openxmlformats.org/officeDocument/2006/relationships/hyperlink" Target="https://www.3gpp.org/ftp/TSG_RAN/WG1_RL1/TSGR1_92b/Docs/R1-1804111.zip" TargetMode="External" Id="R08cab1e9a4974030" /><Relationship Type="http://schemas.openxmlformats.org/officeDocument/2006/relationships/hyperlink" Target="https://webapp.etsi.org/teldir/ListPersDetails.asp?PersId=58561" TargetMode="External" Id="Re4816c6c52064450" /><Relationship Type="http://schemas.openxmlformats.org/officeDocument/2006/relationships/hyperlink" Target="https://portal.3gpp.org/ngppapp/CreateTdoc.aspx?mode=view&amp;contributionId=894909" TargetMode="External" Id="Rc9f3a50678594be8" /><Relationship Type="http://schemas.openxmlformats.org/officeDocument/2006/relationships/hyperlink" Target="https://www.3gpp.org/ftp/TSG_RAN/WG1_RL1/TSGR1_92b/Docs/R1-1804112.zip" TargetMode="External" Id="R3e889067862842cd" /><Relationship Type="http://schemas.openxmlformats.org/officeDocument/2006/relationships/hyperlink" Target="https://webapp.etsi.org/teldir/ListPersDetails.asp?PersId=58561" TargetMode="External" Id="Refdb91ea92394005" /><Relationship Type="http://schemas.openxmlformats.org/officeDocument/2006/relationships/hyperlink" Target="https://portal.3gpp.org/ngppapp/CreateTdoc.aspx?mode=view&amp;contributionId=894910" TargetMode="External" Id="R1730dd8509a64143" /><Relationship Type="http://schemas.openxmlformats.org/officeDocument/2006/relationships/hyperlink" Target="https://www.3gpp.org/ftp/TSG_RAN/WG1_RL1/TSGR1_92b/Docs/R1-1804113.zip" TargetMode="External" Id="Rbed5b89a75e3473c" /><Relationship Type="http://schemas.openxmlformats.org/officeDocument/2006/relationships/hyperlink" Target="https://webapp.etsi.org/teldir/ListPersDetails.asp?PersId=58561" TargetMode="External" Id="Rd3001729ad924218" /><Relationship Type="http://schemas.openxmlformats.org/officeDocument/2006/relationships/hyperlink" Target="https://portal.3gpp.org/ngppapp/CreateTdoc.aspx?mode=view&amp;contributionId=894911" TargetMode="External" Id="R870fe9b12ae5475e" /><Relationship Type="http://schemas.openxmlformats.org/officeDocument/2006/relationships/hyperlink" Target="https://www.3gpp.org/ftp/TSG_RAN/WG1_RL1/TSGR1_92b/Docs/R1-1804114.zip" TargetMode="External" Id="R3aab896100614d3d" /><Relationship Type="http://schemas.openxmlformats.org/officeDocument/2006/relationships/hyperlink" Target="https://webapp.etsi.org/teldir/ListPersDetails.asp?PersId=58561" TargetMode="External" Id="Raa1ec6a119d94333" /><Relationship Type="http://schemas.openxmlformats.org/officeDocument/2006/relationships/hyperlink" Target="https://portal.3gpp.org/ngppapp/CreateTdoc.aspx?mode=view&amp;contributionId=894912" TargetMode="External" Id="Rd445075a6e7d419b" /><Relationship Type="http://schemas.openxmlformats.org/officeDocument/2006/relationships/hyperlink" Target="https://www.3gpp.org/ftp/TSG_RAN/WG1_RL1/TSGR1_92b/Docs/R1-1804115.zip" TargetMode="External" Id="R8f756e5cce95425f" /><Relationship Type="http://schemas.openxmlformats.org/officeDocument/2006/relationships/hyperlink" Target="https://webapp.etsi.org/teldir/ListPersDetails.asp?PersId=37300" TargetMode="External" Id="R6bad760d517843fa" /><Relationship Type="http://schemas.openxmlformats.org/officeDocument/2006/relationships/hyperlink" Target="https://portal.3gpp.org/desktopmodules/Release/ReleaseDetails.aspx?releaseId=190" TargetMode="External" Id="R3ca9a06291b94268" /><Relationship Type="http://schemas.openxmlformats.org/officeDocument/2006/relationships/hyperlink" Target="https://portal.3gpp.org/desktopmodules/WorkItem/WorkItemDetails.aspx?workitemId=750067" TargetMode="External" Id="R30407ac888cf4889" /><Relationship Type="http://schemas.openxmlformats.org/officeDocument/2006/relationships/hyperlink" Target="https://www.3gpp.org/ftp/TSG_RAN/WG1_RL1/TSGR1_92b/Docs/R1-1804116.zip" TargetMode="External" Id="R1e3b020f9bc14021" /><Relationship Type="http://schemas.openxmlformats.org/officeDocument/2006/relationships/hyperlink" Target="https://webapp.etsi.org/teldir/ListPersDetails.asp?PersId=37300" TargetMode="External" Id="Rb9b1439cd7004689" /><Relationship Type="http://schemas.openxmlformats.org/officeDocument/2006/relationships/hyperlink" Target="https://portal.3gpp.org/desktopmodules/Release/ReleaseDetails.aspx?releaseId=190" TargetMode="External" Id="R1f865c4cb7bf4a71" /><Relationship Type="http://schemas.openxmlformats.org/officeDocument/2006/relationships/hyperlink" Target="https://portal.3gpp.org/desktopmodules/WorkItem/WorkItemDetails.aspx?workitemId=750046" TargetMode="External" Id="Rf12887b1d3474de0" /><Relationship Type="http://schemas.openxmlformats.org/officeDocument/2006/relationships/hyperlink" Target="https://www.3gpp.org/ftp/TSG_RAN/WG1_RL1/TSGR1_92b/Docs/R1-1804117.zip" TargetMode="External" Id="Ra909acb586e34e3c" /><Relationship Type="http://schemas.openxmlformats.org/officeDocument/2006/relationships/hyperlink" Target="https://webapp.etsi.org/teldir/ListPersDetails.asp?PersId=37300" TargetMode="External" Id="R529aa33ffdd141fb" /><Relationship Type="http://schemas.openxmlformats.org/officeDocument/2006/relationships/hyperlink" Target="https://portal.3gpp.org/desktopmodules/Release/ReleaseDetails.aspx?releaseId=190" TargetMode="External" Id="Rdd25ad4f20744078" /><Relationship Type="http://schemas.openxmlformats.org/officeDocument/2006/relationships/hyperlink" Target="https://portal.3gpp.org/desktopmodules/WorkItem/WorkItemDetails.aspx?workitemId=750046" TargetMode="External" Id="Rb914bf492ca24447" /><Relationship Type="http://schemas.openxmlformats.org/officeDocument/2006/relationships/hyperlink" Target="https://www.3gpp.org/ftp/TSG_RAN/WG1_RL1/TSGR1_92b/Docs/R1-1804118.zip" TargetMode="External" Id="Rfdab31459424455d" /><Relationship Type="http://schemas.openxmlformats.org/officeDocument/2006/relationships/hyperlink" Target="https://webapp.etsi.org/teldir/ListPersDetails.asp?PersId=76294" TargetMode="External" Id="Rebeca0865fdf4af2" /><Relationship Type="http://schemas.openxmlformats.org/officeDocument/2006/relationships/hyperlink" Target="https://www.3gpp.org/ftp/TSG_RAN/WG1_RL1/TSGR1_92b/Docs/R1-1804119.zip" TargetMode="External" Id="R290d20b5b9b24797" /><Relationship Type="http://schemas.openxmlformats.org/officeDocument/2006/relationships/hyperlink" Target="https://webapp.etsi.org/teldir/ListPersDetails.asp?PersId=51222" TargetMode="External" Id="Rba2184ddc0624569" /><Relationship Type="http://schemas.openxmlformats.org/officeDocument/2006/relationships/hyperlink" Target="https://portal.3gpp.org/ngppapp/CreateTdoc.aspx?mode=view&amp;contributionId=863986" TargetMode="External" Id="R8965602a0f3f403b" /><Relationship Type="http://schemas.openxmlformats.org/officeDocument/2006/relationships/hyperlink" Target="https://portal.3gpp.org/ngppapp/CreateTdoc.aspx?mode=view&amp;contributionId=893042" TargetMode="External" Id="R66ab57e7b63a4f03" /><Relationship Type="http://schemas.openxmlformats.org/officeDocument/2006/relationships/hyperlink" Target="https://www.3gpp.org/ftp/TSG_RAN/WG1_RL1/TSGR1_92b/Docs/R1-1804120.zip" TargetMode="External" Id="Rd601a6449314408d" /><Relationship Type="http://schemas.openxmlformats.org/officeDocument/2006/relationships/hyperlink" Target="https://webapp.etsi.org/teldir/ListPersDetails.asp?PersId=51222" TargetMode="External" Id="Rf4547539b6fd4e68" /><Relationship Type="http://schemas.openxmlformats.org/officeDocument/2006/relationships/hyperlink" Target="https://www.3gpp.org/ftp/TSG_RAN/WG1_RL1/TSGR1_92b/Docs/R1-1804121.zip" TargetMode="External" Id="Rc8eef65c0b2446b4" /><Relationship Type="http://schemas.openxmlformats.org/officeDocument/2006/relationships/hyperlink" Target="https://webapp.etsi.org/teldir/ListPersDetails.asp?PersId=51222" TargetMode="External" Id="Rb8ffcd0d858d40b9" /><Relationship Type="http://schemas.openxmlformats.org/officeDocument/2006/relationships/hyperlink" Target="https://www.3gpp.org/ftp/TSG_RAN/WG1_RL1/TSGR1_92b/Docs/R1-1804122.zip" TargetMode="External" Id="R17d4031e3b644792" /><Relationship Type="http://schemas.openxmlformats.org/officeDocument/2006/relationships/hyperlink" Target="https://webapp.etsi.org/teldir/ListPersDetails.asp?PersId=51222" TargetMode="External" Id="R7ebcbf73999d4b22" /><Relationship Type="http://schemas.openxmlformats.org/officeDocument/2006/relationships/hyperlink" Target="https://www.3gpp.org/ftp/TSG_RAN/WG1_RL1/TSGR1_92b/Docs/R1-1804123.zip" TargetMode="External" Id="R7c2dc2610a2e4e60" /><Relationship Type="http://schemas.openxmlformats.org/officeDocument/2006/relationships/hyperlink" Target="https://webapp.etsi.org/teldir/ListPersDetails.asp?PersId=51222" TargetMode="External" Id="Raff15aacd6b748d5" /><Relationship Type="http://schemas.openxmlformats.org/officeDocument/2006/relationships/hyperlink" Target="https://www.3gpp.org/ftp/TSG_RAN/WG1_RL1/TSGR1_92b/Docs/R1-1804124.zip" TargetMode="External" Id="Rce460ae6fdf14a67" /><Relationship Type="http://schemas.openxmlformats.org/officeDocument/2006/relationships/hyperlink" Target="https://webapp.etsi.org/teldir/ListPersDetails.asp?PersId=51222" TargetMode="External" Id="Rffbb61a292b64bb6" /><Relationship Type="http://schemas.openxmlformats.org/officeDocument/2006/relationships/hyperlink" Target="https://www.3gpp.org/ftp/TSG_RAN/WG1_RL1/TSGR1_92b/Docs/R1-1804125.zip" TargetMode="External" Id="R8f587a8695f84629" /><Relationship Type="http://schemas.openxmlformats.org/officeDocument/2006/relationships/hyperlink" Target="https://webapp.etsi.org/teldir/ListPersDetails.asp?PersId=51222" TargetMode="External" Id="R6d6e8fa98c16451a" /><Relationship Type="http://schemas.openxmlformats.org/officeDocument/2006/relationships/hyperlink" Target="https://www.3gpp.org/ftp/TSG_RAN/WG1_RL1/TSGR1_92b/Docs/R1-1804126.zip" TargetMode="External" Id="Rabebf63d97434f0b" /><Relationship Type="http://schemas.openxmlformats.org/officeDocument/2006/relationships/hyperlink" Target="https://webapp.etsi.org/teldir/ListPersDetails.asp?PersId=51222" TargetMode="External" Id="R9c816f71b51841d5" /><Relationship Type="http://schemas.openxmlformats.org/officeDocument/2006/relationships/hyperlink" Target="https://www.3gpp.org/ftp/TSG_RAN/WG1_RL1/TSGR1_92b/Docs/R1-1804127.zip" TargetMode="External" Id="R4f28aa6d04334283" /><Relationship Type="http://schemas.openxmlformats.org/officeDocument/2006/relationships/hyperlink" Target="https://webapp.etsi.org/teldir/ListPersDetails.asp?PersId=47335" TargetMode="External" Id="R46b51bba5e8c4d95" /><Relationship Type="http://schemas.openxmlformats.org/officeDocument/2006/relationships/hyperlink" Target="https://portal.3gpp.org/ngppapp/CreateTdoc.aspx?mode=view&amp;contributionId=863892" TargetMode="External" Id="Re112431734bc4773" /><Relationship Type="http://schemas.openxmlformats.org/officeDocument/2006/relationships/hyperlink" Target="https://portal.3gpp.org/ngppapp/CreateTdoc.aspx?mode=view&amp;contributionId=893371" TargetMode="External" Id="R23c77df8ce8b4865" /><Relationship Type="http://schemas.openxmlformats.org/officeDocument/2006/relationships/hyperlink" Target="https://www.3gpp.org/ftp/TSG_RAN/WG1_RL1/TSGR1_92b/Docs/R1-1804128.zip" TargetMode="External" Id="Rc9299258287a43e7" /><Relationship Type="http://schemas.openxmlformats.org/officeDocument/2006/relationships/hyperlink" Target="https://webapp.etsi.org/teldir/ListPersDetails.asp?PersId=47335" TargetMode="External" Id="R44e9b6abacd744ac" /><Relationship Type="http://schemas.openxmlformats.org/officeDocument/2006/relationships/hyperlink" Target="https://portal.3gpp.org/ngppapp/CreateTdoc.aspx?mode=view&amp;contributionId=863893" TargetMode="External" Id="R107e6e2b1a354039" /><Relationship Type="http://schemas.openxmlformats.org/officeDocument/2006/relationships/hyperlink" Target="https://www.3gpp.org/ftp/TSG_RAN/WG1_RL1/TSGR1_92b/Docs/R1-1804129.zip" TargetMode="External" Id="R55a53df2c4c74fef" /><Relationship Type="http://schemas.openxmlformats.org/officeDocument/2006/relationships/hyperlink" Target="https://webapp.etsi.org/teldir/ListPersDetails.asp?PersId=47335" TargetMode="External" Id="Re3fc8cac70374fc6" /><Relationship Type="http://schemas.openxmlformats.org/officeDocument/2006/relationships/hyperlink" Target="https://www.3gpp.org/ftp/TSG_RAN/WG1_RL1/TSGR1_92b/Docs/R1-1804130.zip" TargetMode="External" Id="Rff3d9417def74959" /><Relationship Type="http://schemas.openxmlformats.org/officeDocument/2006/relationships/hyperlink" Target="https://webapp.etsi.org/teldir/ListPersDetails.asp?PersId=47335" TargetMode="External" Id="Rf20e14078e7b49de" /><Relationship Type="http://schemas.openxmlformats.org/officeDocument/2006/relationships/hyperlink" Target="https://www.3gpp.org/ftp/TSG_RAN/WG1_RL1/TSGR1_92b/Docs/R1-1804131.zip" TargetMode="External" Id="R01b1b46de6724c78" /><Relationship Type="http://schemas.openxmlformats.org/officeDocument/2006/relationships/hyperlink" Target="https://webapp.etsi.org/teldir/ListPersDetails.asp?PersId=47335" TargetMode="External" Id="R46b53d99b2f04071" /><Relationship Type="http://schemas.openxmlformats.org/officeDocument/2006/relationships/hyperlink" Target="https://www.3gpp.org/ftp/TSG_RAN/WG1_RL1/TSGR1_92b/Docs/R1-1804132.zip" TargetMode="External" Id="R0b4c71b817fc410e" /><Relationship Type="http://schemas.openxmlformats.org/officeDocument/2006/relationships/hyperlink" Target="https://webapp.etsi.org/teldir/ListPersDetails.asp?PersId=47335" TargetMode="External" Id="R5ade1262f3b74dc5" /><Relationship Type="http://schemas.openxmlformats.org/officeDocument/2006/relationships/hyperlink" Target="https://www.3gpp.org/ftp/TSG_RAN/WG1_RL1/TSGR1_92b/Docs/R1-1804133.zip" TargetMode="External" Id="R03dbbe2870174ec6" /><Relationship Type="http://schemas.openxmlformats.org/officeDocument/2006/relationships/hyperlink" Target="https://webapp.etsi.org/teldir/ListPersDetails.asp?PersId=47335" TargetMode="External" Id="Ra3137547df6b4c46" /><Relationship Type="http://schemas.openxmlformats.org/officeDocument/2006/relationships/hyperlink" Target="https://www.3gpp.org/ftp/TSG_RAN/WG1_RL1/TSGR1_92b/Docs/R1-1804134.zip" TargetMode="External" Id="R08be8974e87543ec" /><Relationship Type="http://schemas.openxmlformats.org/officeDocument/2006/relationships/hyperlink" Target="https://webapp.etsi.org/teldir/ListPersDetails.asp?PersId=8081" TargetMode="External" Id="R4eea4c4e07f949b6" /><Relationship Type="http://schemas.openxmlformats.org/officeDocument/2006/relationships/hyperlink" Target="https://portal.3gpp.org/desktopmodules/Release/ReleaseDetails.aspx?releaseId=190" TargetMode="External" Id="R277d53d354124f29" /><Relationship Type="http://schemas.openxmlformats.org/officeDocument/2006/relationships/hyperlink" Target="https://www.3gpp.org/ftp/TSG_RAN/WG1_RL1/TSGR1_92b/Docs/R1-1804135.zip" TargetMode="External" Id="Rbf01f58ed7d64935" /><Relationship Type="http://schemas.openxmlformats.org/officeDocument/2006/relationships/hyperlink" Target="https://webapp.etsi.org/teldir/ListPersDetails.asp?PersId=8081" TargetMode="External" Id="R699b780248474cb9" /><Relationship Type="http://schemas.openxmlformats.org/officeDocument/2006/relationships/hyperlink" Target="https://portal.3gpp.org/desktopmodules/Release/ReleaseDetails.aspx?releaseId=190" TargetMode="External" Id="R2cbcbf5b88c54f27" /><Relationship Type="http://schemas.openxmlformats.org/officeDocument/2006/relationships/hyperlink" Target="https://www.3gpp.org/ftp/TSG_RAN/WG1_RL1/TSGR1_92b/Docs/R1-1804136.zip" TargetMode="External" Id="Ra72e613384464af7" /><Relationship Type="http://schemas.openxmlformats.org/officeDocument/2006/relationships/hyperlink" Target="https://webapp.etsi.org/teldir/ListPersDetails.asp?PersId=8081" TargetMode="External" Id="R427a63eff5df4576" /><Relationship Type="http://schemas.openxmlformats.org/officeDocument/2006/relationships/hyperlink" Target="https://portal.3gpp.org/desktopmodules/Release/ReleaseDetails.aspx?releaseId=190" TargetMode="External" Id="R9ff1ba6e80454c04" /><Relationship Type="http://schemas.openxmlformats.org/officeDocument/2006/relationships/hyperlink" Target="https://www.3gpp.org/ftp/TSG_RAN/WG1_RL1/TSGR1_92b/Docs/R1-1804137.zip" TargetMode="External" Id="R331ca14571ec4349" /><Relationship Type="http://schemas.openxmlformats.org/officeDocument/2006/relationships/hyperlink" Target="https://webapp.etsi.org/teldir/ListPersDetails.asp?PersId=8081" TargetMode="External" Id="Rbc5c7492c0204db2" /><Relationship Type="http://schemas.openxmlformats.org/officeDocument/2006/relationships/hyperlink" Target="https://portal.3gpp.org/desktopmodules/Release/ReleaseDetails.aspx?releaseId=190" TargetMode="External" Id="R2c053141ad2e4b42" /><Relationship Type="http://schemas.openxmlformats.org/officeDocument/2006/relationships/hyperlink" Target="https://www.3gpp.org/ftp/TSG_RAN/WG1_RL1/TSGR1_92b/Docs/R1-1804138.zip" TargetMode="External" Id="R9ce615a27d904100" /><Relationship Type="http://schemas.openxmlformats.org/officeDocument/2006/relationships/hyperlink" Target="https://webapp.etsi.org/teldir/ListPersDetails.asp?PersId=8081" TargetMode="External" Id="R87506adbb8f74777" /><Relationship Type="http://schemas.openxmlformats.org/officeDocument/2006/relationships/hyperlink" Target="https://portal.3gpp.org/desktopmodules/Release/ReleaseDetails.aspx?releaseId=190" TargetMode="External" Id="R3e2785ea227f4b6a" /><Relationship Type="http://schemas.openxmlformats.org/officeDocument/2006/relationships/hyperlink" Target="https://www.3gpp.org/ftp/TSG_RAN/WG1_RL1/TSGR1_92b/Docs/R1-1804139.zip" TargetMode="External" Id="R0c8878502a6a43ff" /><Relationship Type="http://schemas.openxmlformats.org/officeDocument/2006/relationships/hyperlink" Target="https://webapp.etsi.org/teldir/ListPersDetails.asp?PersId=8081" TargetMode="External" Id="R4e8a6c68af7a4057" /><Relationship Type="http://schemas.openxmlformats.org/officeDocument/2006/relationships/hyperlink" Target="https://portal.3gpp.org/desktopmodules/Release/ReleaseDetails.aspx?releaseId=190" TargetMode="External" Id="Rcf7ade588a10483d" /><Relationship Type="http://schemas.openxmlformats.org/officeDocument/2006/relationships/hyperlink" Target="https://www.3gpp.org/ftp/TSG_RAN/WG1_RL1/TSGR1_92b/Docs/R1-1804140.zip" TargetMode="External" Id="Rbaa1f70ace094923" /><Relationship Type="http://schemas.openxmlformats.org/officeDocument/2006/relationships/hyperlink" Target="https://webapp.etsi.org/teldir/ListPersDetails.asp?PersId=8081" TargetMode="External" Id="Rb1a3473d5bd84a5b" /><Relationship Type="http://schemas.openxmlformats.org/officeDocument/2006/relationships/hyperlink" Target="https://portal.3gpp.org/desktopmodules/Release/ReleaseDetails.aspx?releaseId=190" TargetMode="External" Id="R6839a122f3be4433" /><Relationship Type="http://schemas.openxmlformats.org/officeDocument/2006/relationships/hyperlink" Target="https://www.3gpp.org/ftp/TSG_RAN/WG1_RL1/TSGR1_92b/Docs/R1-1804141.zip" TargetMode="External" Id="R2a5c0930c5a24e49" /><Relationship Type="http://schemas.openxmlformats.org/officeDocument/2006/relationships/hyperlink" Target="https://webapp.etsi.org/teldir/ListPersDetails.asp?PersId=8081" TargetMode="External" Id="R0a829dd3f29545d2" /><Relationship Type="http://schemas.openxmlformats.org/officeDocument/2006/relationships/hyperlink" Target="https://portal.3gpp.org/desktopmodules/Release/ReleaseDetails.aspx?releaseId=190" TargetMode="External" Id="R0f3aee93f2044f9a" /><Relationship Type="http://schemas.openxmlformats.org/officeDocument/2006/relationships/hyperlink" Target="https://www.3gpp.org/ftp/TSG_RAN/WG1_RL1/TSGR1_92b/Docs/R1-1804142.zip" TargetMode="External" Id="R4eece98476d049c6" /><Relationship Type="http://schemas.openxmlformats.org/officeDocument/2006/relationships/hyperlink" Target="https://webapp.etsi.org/teldir/ListPersDetails.asp?PersId=8081" TargetMode="External" Id="R2ebfbdfbdbbe4764" /><Relationship Type="http://schemas.openxmlformats.org/officeDocument/2006/relationships/hyperlink" Target="https://portal.3gpp.org/desktopmodules/Release/ReleaseDetails.aspx?releaseId=190" TargetMode="External" Id="R6c0ac4e0c40543b0" /><Relationship Type="http://schemas.openxmlformats.org/officeDocument/2006/relationships/hyperlink" Target="https://www.3gpp.org/ftp/TSG_RAN/WG1_RL1/TSGR1_92b/Docs/R1-1804143.zip" TargetMode="External" Id="Rc2eacc4098fc43db" /><Relationship Type="http://schemas.openxmlformats.org/officeDocument/2006/relationships/hyperlink" Target="https://webapp.etsi.org/teldir/ListPersDetails.asp?PersId=8081" TargetMode="External" Id="Rdafc6e30f7d64d5c" /><Relationship Type="http://schemas.openxmlformats.org/officeDocument/2006/relationships/hyperlink" Target="https://portal.3gpp.org/desktopmodules/Release/ReleaseDetails.aspx?releaseId=190" TargetMode="External" Id="Ra038e4a0bbb64205" /><Relationship Type="http://schemas.openxmlformats.org/officeDocument/2006/relationships/hyperlink" Target="https://www.3gpp.org/ftp/TSG_RAN/WG1_RL1/TSGR1_92b/Docs/R1-1804144.zip" TargetMode="External" Id="Rd675c96c6c324c15" /><Relationship Type="http://schemas.openxmlformats.org/officeDocument/2006/relationships/hyperlink" Target="https://webapp.etsi.org/teldir/ListPersDetails.asp?PersId=8081" TargetMode="External" Id="R7b3f47af2684436c" /><Relationship Type="http://schemas.openxmlformats.org/officeDocument/2006/relationships/hyperlink" Target="https://portal.3gpp.org/desktopmodules/Release/ReleaseDetails.aspx?releaseId=189" TargetMode="External" Id="R550f17ce00834c66" /><Relationship Type="http://schemas.openxmlformats.org/officeDocument/2006/relationships/hyperlink" Target="https://www.3gpp.org/ftp/TSG_RAN/WG1_RL1/TSGR1_92b/Docs/R1-1804145.zip" TargetMode="External" Id="Rf935ab60751a4d77" /><Relationship Type="http://schemas.openxmlformats.org/officeDocument/2006/relationships/hyperlink" Target="https://webapp.etsi.org/teldir/ListPersDetails.asp?PersId=8081" TargetMode="External" Id="R76542bfab5a54f48" /><Relationship Type="http://schemas.openxmlformats.org/officeDocument/2006/relationships/hyperlink" Target="https://portal.3gpp.org/desktopmodules/Release/ReleaseDetails.aspx?releaseId=189" TargetMode="External" Id="R8a812fbcf63b425c" /><Relationship Type="http://schemas.openxmlformats.org/officeDocument/2006/relationships/hyperlink" Target="https://www.3gpp.org/ftp/TSG_RAN/WG1_RL1/TSGR1_92b/Docs/R1-1804146.zip" TargetMode="External" Id="Rdf2637bcdd644eef" /><Relationship Type="http://schemas.openxmlformats.org/officeDocument/2006/relationships/hyperlink" Target="https://webapp.etsi.org/teldir/ListPersDetails.asp?PersId=45858" TargetMode="External" Id="R69fe52851fb9453c" /><Relationship Type="http://schemas.openxmlformats.org/officeDocument/2006/relationships/hyperlink" Target="https://portal.3gpp.org/desktopmodules/WorkItem/WorkItemDetails.aspx?workitemId=750166" TargetMode="External" Id="R2f20f085c3144698" /><Relationship Type="http://schemas.openxmlformats.org/officeDocument/2006/relationships/hyperlink" Target="https://www.3gpp.org/ftp/TSG_RAN/WG1_RL1/TSGR1_92b/Docs/R1-1804147.zip" TargetMode="External" Id="R3024defb83c84dc9" /><Relationship Type="http://schemas.openxmlformats.org/officeDocument/2006/relationships/hyperlink" Target="https://webapp.etsi.org/teldir/ListPersDetails.asp?PersId=45858" TargetMode="External" Id="R29d24fd2fed74f68" /><Relationship Type="http://schemas.openxmlformats.org/officeDocument/2006/relationships/hyperlink" Target="https://portal.3gpp.org/ngppapp/CreateTdoc.aspx?mode=view&amp;contributionId=891299" TargetMode="External" Id="R27f4014d4e704ee5" /><Relationship Type="http://schemas.openxmlformats.org/officeDocument/2006/relationships/hyperlink" Target="https://portal.3gpp.org/desktopmodules/WorkItem/WorkItemDetails.aspx?workitemId=750166" TargetMode="External" Id="Rf80143e316144057" /><Relationship Type="http://schemas.openxmlformats.org/officeDocument/2006/relationships/hyperlink" Target="https://www.3gpp.org/ftp/TSG_RAN/WG1_RL1/TSGR1_92b/Docs/R1-1804148.zip" TargetMode="External" Id="Refa29496797a4d7b" /><Relationship Type="http://schemas.openxmlformats.org/officeDocument/2006/relationships/hyperlink" Target="https://webapp.etsi.org/teldir/ListPersDetails.asp?PersId=45858" TargetMode="External" Id="R3611716cc5ae4750" /><Relationship Type="http://schemas.openxmlformats.org/officeDocument/2006/relationships/hyperlink" Target="https://portal.3gpp.org/ngppapp/CreateTdoc.aspx?mode=view&amp;contributionId=891990" TargetMode="External" Id="R8de5bc5644554372" /><Relationship Type="http://schemas.openxmlformats.org/officeDocument/2006/relationships/hyperlink" Target="https://portal.3gpp.org/desktopmodules/Release/ReleaseDetails.aspx?releaseId=190" TargetMode="External" Id="R8db4d1ca88574d5a" /><Relationship Type="http://schemas.openxmlformats.org/officeDocument/2006/relationships/hyperlink" Target="https://portal.3gpp.org/desktopmodules/Specifications/SpecificationDetails.aspx?specificationId=2426" TargetMode="External" Id="R179b125c6ded46b5" /><Relationship Type="http://schemas.openxmlformats.org/officeDocument/2006/relationships/hyperlink" Target="https://portal.3gpp.org/desktopmodules/WorkItem/WorkItemDetails.aspx?workitemId=750166" TargetMode="External" Id="R29553cf92f1f47a3" /><Relationship Type="http://schemas.openxmlformats.org/officeDocument/2006/relationships/hyperlink" Target="https://www.3gpp.org/ftp/TSG_RAN/WG1_RL1/TSGR1_92b/Docs/R1-1804149.zip" TargetMode="External" Id="R3ac9157bb5924569" /><Relationship Type="http://schemas.openxmlformats.org/officeDocument/2006/relationships/hyperlink" Target="https://webapp.etsi.org/teldir/ListPersDetails.asp?PersId=45858" TargetMode="External" Id="R4005500d9e3b405b" /><Relationship Type="http://schemas.openxmlformats.org/officeDocument/2006/relationships/hyperlink" Target="https://portal.3gpp.org/ngppapp/CreateTdoc.aspx?mode=view&amp;contributionId=891991" TargetMode="External" Id="R98f3ed26ff90468d" /><Relationship Type="http://schemas.openxmlformats.org/officeDocument/2006/relationships/hyperlink" Target="https://portal.3gpp.org/desktopmodules/Release/ReleaseDetails.aspx?releaseId=190" TargetMode="External" Id="R65dad02c55d14f2c" /><Relationship Type="http://schemas.openxmlformats.org/officeDocument/2006/relationships/hyperlink" Target="https://portal.3gpp.org/desktopmodules/Specifications/SpecificationDetails.aspx?specificationId=2426" TargetMode="External" Id="R2f652bb79205480f" /><Relationship Type="http://schemas.openxmlformats.org/officeDocument/2006/relationships/hyperlink" Target="https://portal.3gpp.org/desktopmodules/WorkItem/WorkItemDetails.aspx?workitemId=750159" TargetMode="External" Id="R36fd547984f54595" /><Relationship Type="http://schemas.openxmlformats.org/officeDocument/2006/relationships/hyperlink" Target="https://www.3gpp.org/ftp/TSG_RAN/WG1_RL1/TSGR1_92b/Docs/R1-1804150.zip" TargetMode="External" Id="R3e738c70f1794176" /><Relationship Type="http://schemas.openxmlformats.org/officeDocument/2006/relationships/hyperlink" Target="https://webapp.etsi.org/teldir/ListPersDetails.asp?PersId=45858" TargetMode="External" Id="R904caa7c25384e39" /><Relationship Type="http://schemas.openxmlformats.org/officeDocument/2006/relationships/hyperlink" Target="https://portal.3gpp.org/ngppapp/CreateTdoc.aspx?mode=view&amp;contributionId=891344" TargetMode="External" Id="Ra11be474ae334314" /><Relationship Type="http://schemas.openxmlformats.org/officeDocument/2006/relationships/hyperlink" Target="https://portal.3gpp.org/desktopmodules/Release/ReleaseDetails.aspx?releaseId=189" TargetMode="External" Id="Rc30f51163b084e1b" /><Relationship Type="http://schemas.openxmlformats.org/officeDocument/2006/relationships/hyperlink" Target="https://portal.3gpp.org/desktopmodules/Specifications/SpecificationDetails.aspx?specificationId=2426" TargetMode="External" Id="Rf1817da66adf409a" /><Relationship Type="http://schemas.openxmlformats.org/officeDocument/2006/relationships/hyperlink" Target="https://portal.3gpp.org/desktopmodules/WorkItem/WorkItemDetails.aspx?workitemId=720192" TargetMode="External" Id="R1545960864ea4700" /><Relationship Type="http://schemas.openxmlformats.org/officeDocument/2006/relationships/hyperlink" Target="https://www.3gpp.org/ftp/TSG_RAN/WG1_RL1/TSGR1_92b/Docs/R1-1804151.zip" TargetMode="External" Id="R69a579aea88e451c" /><Relationship Type="http://schemas.openxmlformats.org/officeDocument/2006/relationships/hyperlink" Target="https://webapp.etsi.org/teldir/ListPersDetails.asp?PersId=45858" TargetMode="External" Id="Rfdc4f11c38d44bb3" /><Relationship Type="http://schemas.openxmlformats.org/officeDocument/2006/relationships/hyperlink" Target="https://portal.3gpp.org/ngppapp/CreateTdoc.aspx?mode=view&amp;contributionId=891379" TargetMode="External" Id="Re875199bafe84615" /><Relationship Type="http://schemas.openxmlformats.org/officeDocument/2006/relationships/hyperlink" Target="https://portal.3gpp.org/desktopmodules/Release/ReleaseDetails.aspx?releaseId=189" TargetMode="External" Id="R0d1b53b6764c4b18" /><Relationship Type="http://schemas.openxmlformats.org/officeDocument/2006/relationships/hyperlink" Target="https://portal.3gpp.org/desktopmodules/Specifications/SpecificationDetails.aspx?specificationId=2427" TargetMode="External" Id="R403af7a69a444dc9" /><Relationship Type="http://schemas.openxmlformats.org/officeDocument/2006/relationships/hyperlink" Target="https://portal.3gpp.org/desktopmodules/WorkItem/WorkItemDetails.aspx?workitemId=720193" TargetMode="External" Id="Rb1efeace98fa4e8b" /><Relationship Type="http://schemas.openxmlformats.org/officeDocument/2006/relationships/hyperlink" Target="https://www.3gpp.org/ftp/TSG_RAN/WG1_RL1/TSGR1_92b/Docs/R1-1804152.zip" TargetMode="External" Id="Rf08008f47ff44e8f" /><Relationship Type="http://schemas.openxmlformats.org/officeDocument/2006/relationships/hyperlink" Target="https://webapp.etsi.org/teldir/ListPersDetails.asp?PersId=61418" TargetMode="External" Id="Rab450d4065df4bd9" /><Relationship Type="http://schemas.openxmlformats.org/officeDocument/2006/relationships/hyperlink" Target="https://www.3gpp.org/ftp/TSG_RAN/WG1_RL1/TSGR1_92b/Docs/R1-1804153.zip" TargetMode="External" Id="R9c0026e167db4887" /><Relationship Type="http://schemas.openxmlformats.org/officeDocument/2006/relationships/hyperlink" Target="https://webapp.etsi.org/teldir/ListPersDetails.asp?PersId=61418" TargetMode="External" Id="Rcb3f5deaf03d4b43" /><Relationship Type="http://schemas.openxmlformats.org/officeDocument/2006/relationships/hyperlink" Target="https://www.3gpp.org/ftp/TSG_RAN/WG1_RL1/TSGR1_92b/Docs/R1-1804154.zip" TargetMode="External" Id="Ra9c49d98c6364fb6" /><Relationship Type="http://schemas.openxmlformats.org/officeDocument/2006/relationships/hyperlink" Target="https://webapp.etsi.org/teldir/ListPersDetails.asp?PersId=61418" TargetMode="External" Id="R5cbf3b6e02664b06" /><Relationship Type="http://schemas.openxmlformats.org/officeDocument/2006/relationships/hyperlink" Target="https://portal.3gpp.org/ngppapp/CreateTdoc.aspx?mode=view&amp;contributionId=891358" TargetMode="External" Id="Rdac9538e3cef42c4" /><Relationship Type="http://schemas.openxmlformats.org/officeDocument/2006/relationships/hyperlink" Target="https://www.3gpp.org/ftp/TSG_RAN/WG1_RL1/TSGR1_92b/Docs/R1-1804155.zip" TargetMode="External" Id="Rf63c31c34c6a43e0" /><Relationship Type="http://schemas.openxmlformats.org/officeDocument/2006/relationships/hyperlink" Target="https://webapp.etsi.org/teldir/ListPersDetails.asp?PersId=61418" TargetMode="External" Id="R487c7c21554b460a" /><Relationship Type="http://schemas.openxmlformats.org/officeDocument/2006/relationships/hyperlink" Target="https://www.3gpp.org/ftp/TSG_RAN/WG1_RL1/TSGR1_92b/Docs/R1-1804156.zip" TargetMode="External" Id="Rf08ce90002e545f8" /><Relationship Type="http://schemas.openxmlformats.org/officeDocument/2006/relationships/hyperlink" Target="https://webapp.etsi.org/teldir/ListPersDetails.asp?PersId=61418" TargetMode="External" Id="R0348d4ac0b464f8c" /><Relationship Type="http://schemas.openxmlformats.org/officeDocument/2006/relationships/hyperlink" Target="https://www.3gpp.org/ftp/TSG_RAN/WG1_RL1/TSGR1_92b/Docs/R1-1804157.zip" TargetMode="External" Id="Rad32c3a935dd4ddc" /><Relationship Type="http://schemas.openxmlformats.org/officeDocument/2006/relationships/hyperlink" Target="https://webapp.etsi.org/teldir/ListPersDetails.asp?PersId=61418" TargetMode="External" Id="R689df0bcc3e948be" /><Relationship Type="http://schemas.openxmlformats.org/officeDocument/2006/relationships/hyperlink" Target="https://www.3gpp.org/ftp/TSG_RAN/WG1_RL1/TSGR1_92b/Docs/R1-1804158.zip" TargetMode="External" Id="Rb0d2bba7bd654d18" /><Relationship Type="http://schemas.openxmlformats.org/officeDocument/2006/relationships/hyperlink" Target="https://webapp.etsi.org/teldir/ListPersDetails.asp?PersId=61418" TargetMode="External" Id="Rc5e1730afca74b06" /><Relationship Type="http://schemas.openxmlformats.org/officeDocument/2006/relationships/hyperlink" Target="https://www.3gpp.org/ftp/TSG_RAN/WG1_RL1/TSGR1_92b/Docs/R1-1804159.zip" TargetMode="External" Id="R90b2f208b16a44a1" /><Relationship Type="http://schemas.openxmlformats.org/officeDocument/2006/relationships/hyperlink" Target="https://webapp.etsi.org/teldir/ListPersDetails.asp?PersId=61418" TargetMode="External" Id="R8c1fb2a89d34491d" /><Relationship Type="http://schemas.openxmlformats.org/officeDocument/2006/relationships/hyperlink" Target="https://www.3gpp.org/ftp/TSG_RAN/WG1_RL1/TSGR1_92b/Docs/R1-1804160.zip" TargetMode="External" Id="Rafbacb0ee20045f1" /><Relationship Type="http://schemas.openxmlformats.org/officeDocument/2006/relationships/hyperlink" Target="https://webapp.etsi.org/teldir/ListPersDetails.asp?PersId=61418" TargetMode="External" Id="R07f17c056eeb4c94" /><Relationship Type="http://schemas.openxmlformats.org/officeDocument/2006/relationships/hyperlink" Target="https://www.3gpp.org/ftp/TSG_RAN/WG1_RL1/TSGR1_92b/Docs/R1-1804161.zip" TargetMode="External" Id="Rfe1592a91e274a50" /><Relationship Type="http://schemas.openxmlformats.org/officeDocument/2006/relationships/hyperlink" Target="https://webapp.etsi.org/teldir/ListPersDetails.asp?PersId=61418" TargetMode="External" Id="Rd275aa03a17648af" /><Relationship Type="http://schemas.openxmlformats.org/officeDocument/2006/relationships/hyperlink" Target="https://www.3gpp.org/ftp/TSG_RAN/WG1_RL1/TSGR1_92b/Docs/R1-1804162.zip" TargetMode="External" Id="R566997269cbc4e36" /><Relationship Type="http://schemas.openxmlformats.org/officeDocument/2006/relationships/hyperlink" Target="https://webapp.etsi.org/teldir/ListPersDetails.asp?PersId=61418" TargetMode="External" Id="Rbab6375922ae41ff" /><Relationship Type="http://schemas.openxmlformats.org/officeDocument/2006/relationships/hyperlink" Target="https://portal.3gpp.org/ngppapp/CreateTdoc.aspx?mode=view&amp;contributionId=891300" TargetMode="External" Id="Raafb9ca9096e4786" /><Relationship Type="http://schemas.openxmlformats.org/officeDocument/2006/relationships/hyperlink" Target="https://www.3gpp.org/ftp/TSG_RAN/WG1_RL1/TSGR1_92b/Docs/R1-1804163.zip" TargetMode="External" Id="R09e2c9010ca94321" /><Relationship Type="http://schemas.openxmlformats.org/officeDocument/2006/relationships/hyperlink" Target="https://webapp.etsi.org/teldir/ListPersDetails.asp?PersId=61418" TargetMode="External" Id="Ra2d827a79de94339" /><Relationship Type="http://schemas.openxmlformats.org/officeDocument/2006/relationships/hyperlink" Target="https://www.3gpp.org/ftp/TSG_RAN/WG1_RL1/TSGR1_92b/Docs/R1-1804164.zip" TargetMode="External" Id="Rf5cc81fa1ff14f11" /><Relationship Type="http://schemas.openxmlformats.org/officeDocument/2006/relationships/hyperlink" Target="https://webapp.etsi.org/teldir/ListPersDetails.asp?PersId=61418" TargetMode="External" Id="R23a52a5f24c542a2" /><Relationship Type="http://schemas.openxmlformats.org/officeDocument/2006/relationships/hyperlink" Target="https://www.3gpp.org/ftp/TSG_RAN/WG1_RL1/TSGR1_92b/Docs/R1-1804165.zip" TargetMode="External" Id="Rcb087314a86445ed" /><Relationship Type="http://schemas.openxmlformats.org/officeDocument/2006/relationships/hyperlink" Target="https://webapp.etsi.org/teldir/ListPersDetails.asp?PersId=61418" TargetMode="External" Id="Rd5671bf5885540a4" /><Relationship Type="http://schemas.openxmlformats.org/officeDocument/2006/relationships/hyperlink" Target="https://www.3gpp.org/ftp/TSG_RAN/WG1_RL1/TSGR1_92b/Docs/R1-1804166.zip" TargetMode="External" Id="Rf289a712271c4a21" /><Relationship Type="http://schemas.openxmlformats.org/officeDocument/2006/relationships/hyperlink" Target="https://webapp.etsi.org/teldir/ListPersDetails.asp?PersId=61418" TargetMode="External" Id="Rdf280031c5c24197" /><Relationship Type="http://schemas.openxmlformats.org/officeDocument/2006/relationships/hyperlink" Target="https://www.3gpp.org/ftp/TSG_RAN/WG1_RL1/TSGR1_92b/Docs/R1-1804167.zip" TargetMode="External" Id="R184d610a58a3447c" /><Relationship Type="http://schemas.openxmlformats.org/officeDocument/2006/relationships/hyperlink" Target="https://webapp.etsi.org/teldir/ListPersDetails.asp?PersId=61418" TargetMode="External" Id="Rb32229372cf9454c" /><Relationship Type="http://schemas.openxmlformats.org/officeDocument/2006/relationships/hyperlink" Target="https://www.3gpp.org/ftp/TSG_RAN/WG1_RL1/TSGR1_92b/Docs/R1-1804168.zip" TargetMode="External" Id="R7cd4a8c159f141e4" /><Relationship Type="http://schemas.openxmlformats.org/officeDocument/2006/relationships/hyperlink" Target="https://webapp.etsi.org/teldir/ListPersDetails.asp?PersId=61418" TargetMode="External" Id="R917fe7b8df0f4bcc" /><Relationship Type="http://schemas.openxmlformats.org/officeDocument/2006/relationships/hyperlink" Target="https://www.3gpp.org/ftp/TSG_RAN/WG1_RL1/TSGR1_92b/Docs/R1-1804169.zip" TargetMode="External" Id="R3d8d9cef952b4866" /><Relationship Type="http://schemas.openxmlformats.org/officeDocument/2006/relationships/hyperlink" Target="https://webapp.etsi.org/teldir/ListPersDetails.asp?PersId=70202" TargetMode="External" Id="Ra461cc81cd7349c5" /><Relationship Type="http://schemas.openxmlformats.org/officeDocument/2006/relationships/hyperlink" Target="https://www.3gpp.org/ftp/TSG_RAN/WG1_RL1/TSGR1_92b/Docs/R1-1804170.zip" TargetMode="External" Id="R7425614d5bcb4c48" /><Relationship Type="http://schemas.openxmlformats.org/officeDocument/2006/relationships/hyperlink" Target="https://webapp.etsi.org/teldir/ListPersDetails.asp?PersId=70202" TargetMode="External" Id="R31173cade3474ec4" /><Relationship Type="http://schemas.openxmlformats.org/officeDocument/2006/relationships/hyperlink" Target="https://www.3gpp.org/ftp/TSG_RAN/WG1_RL1/TSGR1_92b/Docs/R1-1804171.zip" TargetMode="External" Id="R8288ef7c5a734213" /><Relationship Type="http://schemas.openxmlformats.org/officeDocument/2006/relationships/hyperlink" Target="https://webapp.etsi.org/teldir/ListPersDetails.asp?PersId=70202" TargetMode="External" Id="R59fd4e55791a4c7a" /><Relationship Type="http://schemas.openxmlformats.org/officeDocument/2006/relationships/hyperlink" Target="https://www.3gpp.org/ftp/TSG_RAN/WG1_RL1/TSGR1_92b/Docs/R1-1804172.zip" TargetMode="External" Id="Rbe1d5b46de5d4895" /><Relationship Type="http://schemas.openxmlformats.org/officeDocument/2006/relationships/hyperlink" Target="https://webapp.etsi.org/teldir/ListPersDetails.asp?PersId=71639" TargetMode="External" Id="R07b183ffe81c46a3" /><Relationship Type="http://schemas.openxmlformats.org/officeDocument/2006/relationships/hyperlink" Target="https://portal.3gpp.org/ngppapp/CreateTdoc.aspx?mode=view&amp;contributionId=891547" TargetMode="External" Id="Rae5fe10436d64d68" /><Relationship Type="http://schemas.openxmlformats.org/officeDocument/2006/relationships/hyperlink" Target="https://www.3gpp.org/ftp/TSG_RAN/WG1_RL1/TSGR1_92b/Docs/R1-1804173.zip" TargetMode="External" Id="Rf82c56cd7952491c" /><Relationship Type="http://schemas.openxmlformats.org/officeDocument/2006/relationships/hyperlink" Target="https://webapp.etsi.org/teldir/ListPersDetails.asp?PersId=33890" TargetMode="External" Id="R10a71065175d4eed" /><Relationship Type="http://schemas.openxmlformats.org/officeDocument/2006/relationships/hyperlink" Target="https://www.3gpp.org/ftp/TSG_RAN/WG1_RL1/TSGR1_92b/Docs/R1-1804174.zip" TargetMode="External" Id="Rac9e99dfe38f47cf" /><Relationship Type="http://schemas.openxmlformats.org/officeDocument/2006/relationships/hyperlink" Target="https://webapp.etsi.org/teldir/ListPersDetails.asp?PersId=58860" TargetMode="External" Id="Rf7f2e821a5d54e37" /><Relationship Type="http://schemas.openxmlformats.org/officeDocument/2006/relationships/hyperlink" Target="https://www.3gpp.org/ftp/TSG_RAN/WG1_RL1/TSGR1_92b/Docs/R1-1804175.zip" TargetMode="External" Id="R69f717377ef54d48" /><Relationship Type="http://schemas.openxmlformats.org/officeDocument/2006/relationships/hyperlink" Target="https://webapp.etsi.org/teldir/ListPersDetails.asp?PersId=58860" TargetMode="External" Id="R63cd5de805a84119" /><Relationship Type="http://schemas.openxmlformats.org/officeDocument/2006/relationships/hyperlink" Target="https://www.3gpp.org/ftp/TSG_RAN/WG1_RL1/TSGR1_92b/Docs/R1-1804176.zip" TargetMode="External" Id="R3660ad1f34f84db9" /><Relationship Type="http://schemas.openxmlformats.org/officeDocument/2006/relationships/hyperlink" Target="https://webapp.etsi.org/teldir/ListPersDetails.asp?PersId=58860" TargetMode="External" Id="Rcd3f9ddbaa9849ec" /><Relationship Type="http://schemas.openxmlformats.org/officeDocument/2006/relationships/hyperlink" Target="https://www.3gpp.org/ftp/TSG_RAN/WG1_RL1/TSGR1_92b/Docs/R1-1804177.zip" TargetMode="External" Id="R3bfec409566d4328" /><Relationship Type="http://schemas.openxmlformats.org/officeDocument/2006/relationships/hyperlink" Target="https://webapp.etsi.org/teldir/ListPersDetails.asp?PersId=58860" TargetMode="External" Id="R7734a2218ffe4bfa" /><Relationship Type="http://schemas.openxmlformats.org/officeDocument/2006/relationships/hyperlink" Target="https://www.3gpp.org/ftp/TSG_RAN/WG1_RL1/TSGR1_92b/Docs/R1-1804178.zip" TargetMode="External" Id="R4396d329b3df49a2" /><Relationship Type="http://schemas.openxmlformats.org/officeDocument/2006/relationships/hyperlink" Target="https://webapp.etsi.org/teldir/ListPersDetails.asp?PersId=58860" TargetMode="External" Id="R022da02a9d8b4391" /><Relationship Type="http://schemas.openxmlformats.org/officeDocument/2006/relationships/hyperlink" Target="https://www.3gpp.org/ftp/TSG_RAN/WG1_RL1/TSGR1_92b/Docs/R1-1804179.zip" TargetMode="External" Id="R30792c7f968d4048" /><Relationship Type="http://schemas.openxmlformats.org/officeDocument/2006/relationships/hyperlink" Target="https://webapp.etsi.org/teldir/ListPersDetails.asp?PersId=58860" TargetMode="External" Id="Rb9b61c768393480b" /><Relationship Type="http://schemas.openxmlformats.org/officeDocument/2006/relationships/hyperlink" Target="https://portal.3gpp.org/ngppapp/CreateTdoc.aspx?mode=view&amp;contributionId=864200" TargetMode="External" Id="R4c1a44955b6d41f4" /><Relationship Type="http://schemas.openxmlformats.org/officeDocument/2006/relationships/hyperlink" Target="https://www.3gpp.org/ftp/TSG_RAN/WG1_RL1/TSGR1_92b/Docs/R1-1804180.zip" TargetMode="External" Id="R62b40c1bf13b46bf" /><Relationship Type="http://schemas.openxmlformats.org/officeDocument/2006/relationships/hyperlink" Target="https://webapp.etsi.org/teldir/ListPersDetails.asp?PersId=58860" TargetMode="External" Id="R190241c4373243e8" /><Relationship Type="http://schemas.openxmlformats.org/officeDocument/2006/relationships/hyperlink" Target="https://portal.3gpp.org/ngppapp/CreateTdoc.aspx?mode=view&amp;contributionId=864201" TargetMode="External" Id="Rc7acbf4fee3d4a8f" /><Relationship Type="http://schemas.openxmlformats.org/officeDocument/2006/relationships/hyperlink" Target="https://www.3gpp.org/ftp/TSG_RAN/WG1_RL1/TSGR1_92b/Docs/R1-1804181.zip" TargetMode="External" Id="Ree996f93249d4605" /><Relationship Type="http://schemas.openxmlformats.org/officeDocument/2006/relationships/hyperlink" Target="https://webapp.etsi.org/teldir/ListPersDetails.asp?PersId=58860" TargetMode="External" Id="R59e03675b71f47b1" /><Relationship Type="http://schemas.openxmlformats.org/officeDocument/2006/relationships/hyperlink" Target="https://www.3gpp.org/ftp/TSG_RAN/WG1_RL1/TSGR1_92b/Docs/R1-1804182.zip" TargetMode="External" Id="R7a75a77e32b7447a" /><Relationship Type="http://schemas.openxmlformats.org/officeDocument/2006/relationships/hyperlink" Target="https://webapp.etsi.org/teldir/ListPersDetails.asp?PersId=58860" TargetMode="External" Id="R84d3811fb2ce4d42" /><Relationship Type="http://schemas.openxmlformats.org/officeDocument/2006/relationships/hyperlink" Target="https://www.3gpp.org/ftp/TSG_RAN/WG1_RL1/TSGR1_92b/Docs/R1-1804183.zip" TargetMode="External" Id="R95c6eee8ff8a49a2" /><Relationship Type="http://schemas.openxmlformats.org/officeDocument/2006/relationships/hyperlink" Target="https://webapp.etsi.org/teldir/ListPersDetails.asp?PersId=58860" TargetMode="External" Id="R5622474134bd4ca3" /><Relationship Type="http://schemas.openxmlformats.org/officeDocument/2006/relationships/hyperlink" Target="https://www.3gpp.org/ftp/TSG_RAN/WG1_RL1/TSGR1_92b/Docs/R1-1804184.zip" TargetMode="External" Id="R55455d3d50b04dd4" /><Relationship Type="http://schemas.openxmlformats.org/officeDocument/2006/relationships/hyperlink" Target="https://webapp.etsi.org/teldir/ListPersDetails.asp?PersId=58860" TargetMode="External" Id="Rdeef434bae0a4b18" /><Relationship Type="http://schemas.openxmlformats.org/officeDocument/2006/relationships/hyperlink" Target="https://www.3gpp.org/ftp/TSG_RAN/WG1_RL1/TSGR1_92b/Docs/R1-1804185.zip" TargetMode="External" Id="R9720499a2c9c4768" /><Relationship Type="http://schemas.openxmlformats.org/officeDocument/2006/relationships/hyperlink" Target="https://webapp.etsi.org/teldir/ListPersDetails.asp?PersId=58860" TargetMode="External" Id="R16a51eed2a7a48d3" /><Relationship Type="http://schemas.openxmlformats.org/officeDocument/2006/relationships/hyperlink" Target="https://portal.3gpp.org/ngppapp/CreateTdoc.aspx?mode=view&amp;contributionId=864206" TargetMode="External" Id="Rf98b27b828704a06" /><Relationship Type="http://schemas.openxmlformats.org/officeDocument/2006/relationships/hyperlink" Target="https://portal.3gpp.org/ngppapp/CreateTdoc.aspx?mode=view&amp;contributionId=894723" TargetMode="External" Id="R9f88020e417a4e69" /><Relationship Type="http://schemas.openxmlformats.org/officeDocument/2006/relationships/hyperlink" Target="https://www.3gpp.org/ftp/TSG_RAN/WG1_RL1/TSGR1_92b/Docs/R1-1804186.zip" TargetMode="External" Id="R05b7e93e99234810" /><Relationship Type="http://schemas.openxmlformats.org/officeDocument/2006/relationships/hyperlink" Target="https://webapp.etsi.org/teldir/ListPersDetails.asp?PersId=58860" TargetMode="External" Id="R34a8e780d6ef4b45" /><Relationship Type="http://schemas.openxmlformats.org/officeDocument/2006/relationships/hyperlink" Target="https://www.3gpp.org/ftp/TSG_RAN/WG1_RL1/TSGR1_92b/Docs/R1-1804187.zip" TargetMode="External" Id="R8b478c59625346e1" /><Relationship Type="http://schemas.openxmlformats.org/officeDocument/2006/relationships/hyperlink" Target="https://webapp.etsi.org/teldir/ListPersDetails.asp?PersId=58860" TargetMode="External" Id="R2a59320305a242f7" /><Relationship Type="http://schemas.openxmlformats.org/officeDocument/2006/relationships/hyperlink" Target="https://www.3gpp.org/ftp/TSG_RAN/WG1_RL1/TSGR1_92b/Docs/R1-1804188.zip" TargetMode="External" Id="Re24d001c639e4105" /><Relationship Type="http://schemas.openxmlformats.org/officeDocument/2006/relationships/hyperlink" Target="https://webapp.etsi.org/teldir/ListPersDetails.asp?PersId=58860" TargetMode="External" Id="R99958b65f50a4a6e" /><Relationship Type="http://schemas.openxmlformats.org/officeDocument/2006/relationships/hyperlink" Target="https://www.3gpp.org/ftp/TSG_RAN/WG1_RL1/TSGR1_92b/Docs/R1-1804189.zip" TargetMode="External" Id="R52d719c2d77c4aa3" /><Relationship Type="http://schemas.openxmlformats.org/officeDocument/2006/relationships/hyperlink" Target="https://webapp.etsi.org/teldir/ListPersDetails.asp?PersId=58860" TargetMode="External" Id="Re39baa3dafb647b2" /><Relationship Type="http://schemas.openxmlformats.org/officeDocument/2006/relationships/hyperlink" Target="https://www.3gpp.org/ftp/TSG_RAN/WG1_RL1/TSGR1_92b/Docs/R1-1804190.zip" TargetMode="External" Id="R6595558584844e6b" /><Relationship Type="http://schemas.openxmlformats.org/officeDocument/2006/relationships/hyperlink" Target="https://webapp.etsi.org/teldir/ListPersDetails.asp?PersId=58860" TargetMode="External" Id="R7c7bc70666cc456d" /><Relationship Type="http://schemas.openxmlformats.org/officeDocument/2006/relationships/hyperlink" Target="https://www.3gpp.org/ftp/TSG_RAN/WG1_RL1/TSGR1_92b/Docs/R1-1804191.zip" TargetMode="External" Id="R5848825dcafb4c87" /><Relationship Type="http://schemas.openxmlformats.org/officeDocument/2006/relationships/hyperlink" Target="https://webapp.etsi.org/teldir/ListPersDetails.asp?PersId=58860" TargetMode="External" Id="R9986b56f7bdd4efc" /><Relationship Type="http://schemas.openxmlformats.org/officeDocument/2006/relationships/hyperlink" Target="https://www.3gpp.org/ftp/TSG_RAN/WG1_RL1/TSGR1_92b/Docs/R1-1804192.zip" TargetMode="External" Id="R7c172056243a4c66" /><Relationship Type="http://schemas.openxmlformats.org/officeDocument/2006/relationships/hyperlink" Target="https://webapp.etsi.org/teldir/ListPersDetails.asp?PersId=58860" TargetMode="External" Id="Ra9500c1de0bf46b6" /><Relationship Type="http://schemas.openxmlformats.org/officeDocument/2006/relationships/hyperlink" Target="https://www.3gpp.org/ftp/TSG_RAN/WG1_RL1/TSGR1_92b/Docs/R1-1804193.zip" TargetMode="External" Id="Rd9162344e61840b2" /><Relationship Type="http://schemas.openxmlformats.org/officeDocument/2006/relationships/hyperlink" Target="https://webapp.etsi.org/teldir/ListPersDetails.asp?PersId=58860" TargetMode="External" Id="Re7a03cdc3fff45ca" /><Relationship Type="http://schemas.openxmlformats.org/officeDocument/2006/relationships/hyperlink" Target="https://www.3gpp.org/ftp/TSG_RAN/WG1_RL1/TSGR1_92b/Docs/R1-1804194.zip" TargetMode="External" Id="Reeff819d19fe4a65" /><Relationship Type="http://schemas.openxmlformats.org/officeDocument/2006/relationships/hyperlink" Target="https://webapp.etsi.org/teldir/ListPersDetails.asp?PersId=58860" TargetMode="External" Id="R35babd5e07304e48" /><Relationship Type="http://schemas.openxmlformats.org/officeDocument/2006/relationships/hyperlink" Target="https://www.3gpp.org/ftp/TSG_RAN/WG1_RL1/TSGR1_92b/Docs/R1-1804195.zip" TargetMode="External" Id="Rd0cfa2d8b01a443c" /><Relationship Type="http://schemas.openxmlformats.org/officeDocument/2006/relationships/hyperlink" Target="https://webapp.etsi.org/teldir/ListPersDetails.asp?PersId=58860" TargetMode="External" Id="Re726e1f3988f40aa" /><Relationship Type="http://schemas.openxmlformats.org/officeDocument/2006/relationships/hyperlink" Target="https://www.3gpp.org/ftp/TSG_RAN/WG1_RL1/TSGR1_92b/Docs/R1-1804196.zip" TargetMode="External" Id="R85d92c9368f04b4e" /><Relationship Type="http://schemas.openxmlformats.org/officeDocument/2006/relationships/hyperlink" Target="https://webapp.etsi.org/teldir/ListPersDetails.asp?PersId=58860" TargetMode="External" Id="R8f04482272964d05" /><Relationship Type="http://schemas.openxmlformats.org/officeDocument/2006/relationships/hyperlink" Target="https://portal.3gpp.org/ngppapp/CreateTdoc.aspx?mode=view&amp;contributionId=891346" TargetMode="External" Id="Rea8c5c2bf4234ced" /><Relationship Type="http://schemas.openxmlformats.org/officeDocument/2006/relationships/hyperlink" Target="https://portal.3gpp.org/desktopmodules/Release/ReleaseDetails.aspx?releaseId=189" TargetMode="External" Id="Rbbac229d5ebb463e" /><Relationship Type="http://schemas.openxmlformats.org/officeDocument/2006/relationships/hyperlink" Target="https://portal.3gpp.org/desktopmodules/Specifications/SpecificationDetails.aspx?specificationId=2425" TargetMode="External" Id="R6f14bcc4f8cc4fc9" /><Relationship Type="http://schemas.openxmlformats.org/officeDocument/2006/relationships/hyperlink" Target="https://portal.3gpp.org/desktopmodules/WorkItem/WorkItemDetails.aspx?workitemId=730178" TargetMode="External" Id="Re713d7e9221b4d28" /><Relationship Type="http://schemas.openxmlformats.org/officeDocument/2006/relationships/hyperlink" Target="https://www.3gpp.org/ftp/TSG_RAN/WG1_RL1/TSGR1_92b/Docs/R1-1804197.zip" TargetMode="External" Id="R4b5930c061e9461a" /><Relationship Type="http://schemas.openxmlformats.org/officeDocument/2006/relationships/hyperlink" Target="https://webapp.etsi.org/teldir/ListPersDetails.asp?PersId=64707" TargetMode="External" Id="R5864cd13afce4780" /><Relationship Type="http://schemas.openxmlformats.org/officeDocument/2006/relationships/hyperlink" Target="https://www.3gpp.org/ftp/TSG_RAN/WG1_RL1/TSGR1_92b/Docs/R1-1804198.zip" TargetMode="External" Id="Rb521cb830be749c5" /><Relationship Type="http://schemas.openxmlformats.org/officeDocument/2006/relationships/hyperlink" Target="https://webapp.etsi.org/teldir/ListPersDetails.asp?PersId=64707" TargetMode="External" Id="Re65bb5cfc82141ae" /><Relationship Type="http://schemas.openxmlformats.org/officeDocument/2006/relationships/hyperlink" Target="https://www.3gpp.org/ftp/TSG_RAN/WG1_RL1/TSGR1_92b/Docs/R1-1804199.zip" TargetMode="External" Id="Rd96897b162284ddf" /><Relationship Type="http://schemas.openxmlformats.org/officeDocument/2006/relationships/hyperlink" Target="https://webapp.etsi.org/teldir/ListPersDetails.asp?PersId=64707" TargetMode="External" Id="R5c86b6a91e134395" /><Relationship Type="http://schemas.openxmlformats.org/officeDocument/2006/relationships/hyperlink" Target="https://www.3gpp.org/ftp/TSG_RAN/WG1_RL1/TSGR1_92b/Docs/R1-1804200.zip" TargetMode="External" Id="Rdd75cff1116c48cd" /><Relationship Type="http://schemas.openxmlformats.org/officeDocument/2006/relationships/hyperlink" Target="https://webapp.etsi.org/teldir/ListPersDetails.asp?PersId=64707" TargetMode="External" Id="R145b022e923a4eea" /><Relationship Type="http://schemas.openxmlformats.org/officeDocument/2006/relationships/hyperlink" Target="https://www.3gpp.org/ftp/TSG_RAN/WG1_RL1/TSGR1_92b/Docs/R1-1804201.zip" TargetMode="External" Id="Rbfc2a214386d423c" /><Relationship Type="http://schemas.openxmlformats.org/officeDocument/2006/relationships/hyperlink" Target="https://webapp.etsi.org/teldir/ListPersDetails.asp?PersId=64707" TargetMode="External" Id="Ra3d3b7cddd154b11" /><Relationship Type="http://schemas.openxmlformats.org/officeDocument/2006/relationships/hyperlink" Target="https://www.3gpp.org/ftp/TSG_RAN/WG1_RL1/TSGR1_92b/Docs/R1-1804202.zip" TargetMode="External" Id="R2b221b57f2e54055" /><Relationship Type="http://schemas.openxmlformats.org/officeDocument/2006/relationships/hyperlink" Target="https://webapp.etsi.org/teldir/ListPersDetails.asp?PersId=64707" TargetMode="External" Id="Rc6018ad62b4e45fe" /><Relationship Type="http://schemas.openxmlformats.org/officeDocument/2006/relationships/hyperlink" Target="https://www.3gpp.org/ftp/TSG_RAN/WG1_RL1/TSGR1_92b/Docs/R1-1804203.zip" TargetMode="External" Id="R6cb494d225364c5f" /><Relationship Type="http://schemas.openxmlformats.org/officeDocument/2006/relationships/hyperlink" Target="https://webapp.etsi.org/teldir/ListPersDetails.asp?PersId=64707" TargetMode="External" Id="R8bffbe72ae444813" /><Relationship Type="http://schemas.openxmlformats.org/officeDocument/2006/relationships/hyperlink" Target="https://www.3gpp.org/ftp/TSG_RAN/WG1_RL1/TSGR1_92b/Docs/R1-1804204.zip" TargetMode="External" Id="R2fd49794d98a486b" /><Relationship Type="http://schemas.openxmlformats.org/officeDocument/2006/relationships/hyperlink" Target="https://webapp.etsi.org/teldir/ListPersDetails.asp?PersId=64707" TargetMode="External" Id="Raa6ee3d4493049e8" /><Relationship Type="http://schemas.openxmlformats.org/officeDocument/2006/relationships/hyperlink" Target="https://www.3gpp.org/ftp/TSG_RAN/WG1_RL1/TSGR1_92b/Docs/R1-1804205.zip" TargetMode="External" Id="R08b92e4c3ccd4cb4" /><Relationship Type="http://schemas.openxmlformats.org/officeDocument/2006/relationships/hyperlink" Target="https://webapp.etsi.org/teldir/ListPersDetails.asp?PersId=64707" TargetMode="External" Id="R0ef410c147fa41da" /><Relationship Type="http://schemas.openxmlformats.org/officeDocument/2006/relationships/hyperlink" Target="https://www.3gpp.org/ftp/TSG_RAN/WG1_RL1/TSGR1_92b/Docs/R1-1804206.zip" TargetMode="External" Id="R3e2c2ccb98ee4214" /><Relationship Type="http://schemas.openxmlformats.org/officeDocument/2006/relationships/hyperlink" Target="https://webapp.etsi.org/teldir/ListPersDetails.asp?PersId=64707" TargetMode="External" Id="R75d19437017647cf" /><Relationship Type="http://schemas.openxmlformats.org/officeDocument/2006/relationships/hyperlink" Target="https://www.3gpp.org/ftp/TSG_RAN/WG1_RL1/TSGR1_92b/Docs/R1-1804207.zip" TargetMode="External" Id="Rf63339a707c04855" /><Relationship Type="http://schemas.openxmlformats.org/officeDocument/2006/relationships/hyperlink" Target="https://webapp.etsi.org/teldir/ListPersDetails.asp?PersId=64707" TargetMode="External" Id="Re0af6e3b69f44925" /><Relationship Type="http://schemas.openxmlformats.org/officeDocument/2006/relationships/hyperlink" Target="https://www.3gpp.org/ftp/TSG_RAN/WG1_RL1/TSGR1_92b/Docs/R1-1804208.zip" TargetMode="External" Id="R8fabe10a6ac84628" /><Relationship Type="http://schemas.openxmlformats.org/officeDocument/2006/relationships/hyperlink" Target="https://webapp.etsi.org/teldir/ListPersDetails.asp?PersId=64707" TargetMode="External" Id="R34e61372dac246c9" /><Relationship Type="http://schemas.openxmlformats.org/officeDocument/2006/relationships/hyperlink" Target="https://www.3gpp.org/ftp/TSG_RAN/WG1_RL1/TSGR1_92b/Docs/R1-1804209.zip" TargetMode="External" Id="R0cd57f1c44db48f7" /><Relationship Type="http://schemas.openxmlformats.org/officeDocument/2006/relationships/hyperlink" Target="https://webapp.etsi.org/teldir/ListPersDetails.asp?PersId=64707" TargetMode="External" Id="R5b606e05a84f4990" /><Relationship Type="http://schemas.openxmlformats.org/officeDocument/2006/relationships/hyperlink" Target="https://www.3gpp.org/ftp/TSG_RAN/WG1_RL1/TSGR1_92b/Docs/R1-1804210.zip" TargetMode="External" Id="Rb68195dac65a456a" /><Relationship Type="http://schemas.openxmlformats.org/officeDocument/2006/relationships/hyperlink" Target="https://webapp.etsi.org/teldir/ListPersDetails.asp?PersId=64707" TargetMode="External" Id="Rbcff02dfabf444ec" /><Relationship Type="http://schemas.openxmlformats.org/officeDocument/2006/relationships/hyperlink" Target="https://www.3gpp.org/ftp/TSG_RAN/WG1_RL1/TSGR1_92b/Docs/R1-1804211.zip" TargetMode="External" Id="R50aa6112c8a8458d" /><Relationship Type="http://schemas.openxmlformats.org/officeDocument/2006/relationships/hyperlink" Target="https://webapp.etsi.org/teldir/ListPersDetails.asp?PersId=64707" TargetMode="External" Id="Rb79dbae8fc1c4453" /><Relationship Type="http://schemas.openxmlformats.org/officeDocument/2006/relationships/hyperlink" Target="https://www.3gpp.org/ftp/TSG_RAN/WG1_RL1/TSGR1_92b/Docs/R1-1804212.zip" TargetMode="External" Id="R3163b0820a3b436d" /><Relationship Type="http://schemas.openxmlformats.org/officeDocument/2006/relationships/hyperlink" Target="https://webapp.etsi.org/teldir/ListPersDetails.asp?PersId=64707" TargetMode="External" Id="R40a039043f514e97" /><Relationship Type="http://schemas.openxmlformats.org/officeDocument/2006/relationships/hyperlink" Target="https://www.3gpp.org/ftp/TSG_RAN/WG1_RL1/TSGR1_92b/Docs/R1-1804213.zip" TargetMode="External" Id="R5a512dbb057d48b3" /><Relationship Type="http://schemas.openxmlformats.org/officeDocument/2006/relationships/hyperlink" Target="https://webapp.etsi.org/teldir/ListPersDetails.asp?PersId=64707" TargetMode="External" Id="Rd45f6637e92c45f1" /><Relationship Type="http://schemas.openxmlformats.org/officeDocument/2006/relationships/hyperlink" Target="https://www.3gpp.org/ftp/TSG_RAN/WG1_RL1/TSGR1_92b/Docs/R1-1804214.zip" TargetMode="External" Id="R0d37977c0cb24543" /><Relationship Type="http://schemas.openxmlformats.org/officeDocument/2006/relationships/hyperlink" Target="https://webapp.etsi.org/teldir/ListPersDetails.asp?PersId=66419" TargetMode="External" Id="Rcdb3be64047c47d3" /><Relationship Type="http://schemas.openxmlformats.org/officeDocument/2006/relationships/hyperlink" Target="https://portal.3gpp.org/desktopmodules/Release/ReleaseDetails.aspx?releaseId=190" TargetMode="External" Id="R9a727504e5204af6" /><Relationship Type="http://schemas.openxmlformats.org/officeDocument/2006/relationships/hyperlink" Target="https://www.3gpp.org/ftp/TSG_RAN/WG1_RL1/TSGR1_92b/Docs/R1-1804215.zip" TargetMode="External" Id="R7ca36636bc9f4ee2" /><Relationship Type="http://schemas.openxmlformats.org/officeDocument/2006/relationships/hyperlink" Target="https://webapp.etsi.org/teldir/ListPersDetails.asp?PersId=66419" TargetMode="External" Id="R009b9ea248e5470e" /><Relationship Type="http://schemas.openxmlformats.org/officeDocument/2006/relationships/hyperlink" Target="https://portal.3gpp.org/desktopmodules/Release/ReleaseDetails.aspx?releaseId=190" TargetMode="External" Id="R3038ce5b90014c46" /><Relationship Type="http://schemas.openxmlformats.org/officeDocument/2006/relationships/hyperlink" Target="https://www.3gpp.org/ftp/TSG_RAN/WG1_RL1/TSGR1_92b/Docs/R1-1804216.zip" TargetMode="External" Id="R04f0f0b708854bac" /><Relationship Type="http://schemas.openxmlformats.org/officeDocument/2006/relationships/hyperlink" Target="https://webapp.etsi.org/teldir/ListPersDetails.asp?PersId=66419" TargetMode="External" Id="Ra66d6895f6a34ee9" /><Relationship Type="http://schemas.openxmlformats.org/officeDocument/2006/relationships/hyperlink" Target="https://portal.3gpp.org/desktopmodules/Release/ReleaseDetails.aspx?releaseId=190" TargetMode="External" Id="R11a2ddc6b54f42b2" /><Relationship Type="http://schemas.openxmlformats.org/officeDocument/2006/relationships/hyperlink" Target="https://www.3gpp.org/ftp/TSG_RAN/WG1_RL1/TSGR1_92b/Docs/R1-1804217.zip" TargetMode="External" Id="R76ea53404f8149bc" /><Relationship Type="http://schemas.openxmlformats.org/officeDocument/2006/relationships/hyperlink" Target="https://webapp.etsi.org/teldir/ListPersDetails.asp?PersId=66419" TargetMode="External" Id="R1ea246c9c0ae4447" /><Relationship Type="http://schemas.openxmlformats.org/officeDocument/2006/relationships/hyperlink" Target="https://portal.3gpp.org/ngppapp/CreateTdoc.aspx?mode=view&amp;contributionId=895220" TargetMode="External" Id="Rcb818ac30b2c42a4" /><Relationship Type="http://schemas.openxmlformats.org/officeDocument/2006/relationships/hyperlink" Target="https://portal.3gpp.org/desktopmodules/Release/ReleaseDetails.aspx?releaseId=190" TargetMode="External" Id="R9efc6a544ba040cd" /><Relationship Type="http://schemas.openxmlformats.org/officeDocument/2006/relationships/hyperlink" Target="https://www.3gpp.org/ftp/TSG_RAN/WG1_RL1/TSGR1_92b/Docs/R1-1804218.zip" TargetMode="External" Id="R17ca5c84d0fb40e2" /><Relationship Type="http://schemas.openxmlformats.org/officeDocument/2006/relationships/hyperlink" Target="https://webapp.etsi.org/teldir/ListPersDetails.asp?PersId=66419" TargetMode="External" Id="R9a1a6abba5b24b3c" /><Relationship Type="http://schemas.openxmlformats.org/officeDocument/2006/relationships/hyperlink" Target="https://portal.3gpp.org/ngppapp/CreateTdoc.aspx?mode=view&amp;contributionId=864987" TargetMode="External" Id="R1be1d58d4e83480f" /><Relationship Type="http://schemas.openxmlformats.org/officeDocument/2006/relationships/hyperlink" Target="https://portal.3gpp.org/ngppapp/CreateTdoc.aspx?mode=view&amp;contributionId=895222" TargetMode="External" Id="Rb8ad80634ea3461c" /><Relationship Type="http://schemas.openxmlformats.org/officeDocument/2006/relationships/hyperlink" Target="https://portal.3gpp.org/desktopmodules/Release/ReleaseDetails.aspx?releaseId=190" TargetMode="External" Id="Rb065f795f70c4c05" /><Relationship Type="http://schemas.openxmlformats.org/officeDocument/2006/relationships/hyperlink" Target="https://www.3gpp.org/ftp/TSG_RAN/WG1_RL1/TSGR1_92b/Docs/R1-1804219.zip" TargetMode="External" Id="R654bd954dd314de7" /><Relationship Type="http://schemas.openxmlformats.org/officeDocument/2006/relationships/hyperlink" Target="https://webapp.etsi.org/teldir/ListPersDetails.asp?PersId=66419" TargetMode="External" Id="R33aaf82913cb4ce0" /><Relationship Type="http://schemas.openxmlformats.org/officeDocument/2006/relationships/hyperlink" Target="https://portal.3gpp.org/desktopmodules/Release/ReleaseDetails.aspx?releaseId=190" TargetMode="External" Id="R306dd706a55b418b" /><Relationship Type="http://schemas.openxmlformats.org/officeDocument/2006/relationships/hyperlink" Target="https://www.3gpp.org/ftp/TSG_RAN/WG1_RL1/TSGR1_92b/Docs/R1-1804220.zip" TargetMode="External" Id="R10db38559aa14190" /><Relationship Type="http://schemas.openxmlformats.org/officeDocument/2006/relationships/hyperlink" Target="https://webapp.etsi.org/teldir/ListPersDetails.asp?PersId=66419" TargetMode="External" Id="Rb4eb13460dae4200" /><Relationship Type="http://schemas.openxmlformats.org/officeDocument/2006/relationships/hyperlink" Target="https://portal.3gpp.org/desktopmodules/Release/ReleaseDetails.aspx?releaseId=190" TargetMode="External" Id="Rd95590389a4b4934" /><Relationship Type="http://schemas.openxmlformats.org/officeDocument/2006/relationships/hyperlink" Target="https://www.3gpp.org/ftp/TSG_RAN/WG1_RL1/TSGR1_92b/Docs/R1-1804221.zip" TargetMode="External" Id="R46da82c63ee3493c" /><Relationship Type="http://schemas.openxmlformats.org/officeDocument/2006/relationships/hyperlink" Target="https://webapp.etsi.org/teldir/ListPersDetails.asp?PersId=66419" TargetMode="External" Id="Rb2bdb8a5eb404fe9" /><Relationship Type="http://schemas.openxmlformats.org/officeDocument/2006/relationships/hyperlink" Target="https://portal.3gpp.org/desktopmodules/Release/ReleaseDetails.aspx?releaseId=190" TargetMode="External" Id="R70736ec8cf1a47d0" /><Relationship Type="http://schemas.openxmlformats.org/officeDocument/2006/relationships/hyperlink" Target="https://www.3gpp.org/ftp/TSG_RAN/WG1_RL1/TSGR1_92b/Docs/R1-1804222.zip" TargetMode="External" Id="Re16a2118a6d84934" /><Relationship Type="http://schemas.openxmlformats.org/officeDocument/2006/relationships/hyperlink" Target="https://webapp.etsi.org/teldir/ListPersDetails.asp?PersId=66419" TargetMode="External" Id="R56e346e6f602485d" /><Relationship Type="http://schemas.openxmlformats.org/officeDocument/2006/relationships/hyperlink" Target="https://portal.3gpp.org/ngppapp/CreateTdoc.aspx?mode=view&amp;contributionId=922086" TargetMode="External" Id="R074e80cbc3754d91" /><Relationship Type="http://schemas.openxmlformats.org/officeDocument/2006/relationships/hyperlink" Target="https://portal.3gpp.org/desktopmodules/Release/ReleaseDetails.aspx?releaseId=190" TargetMode="External" Id="R8b7681acd80e4d8e" /><Relationship Type="http://schemas.openxmlformats.org/officeDocument/2006/relationships/hyperlink" Target="https://www.3gpp.org/ftp/TSG_RAN/WG1_RL1/TSGR1_92b/Docs/R1-1804223.zip" TargetMode="External" Id="R71b95c10f90f4763" /><Relationship Type="http://schemas.openxmlformats.org/officeDocument/2006/relationships/hyperlink" Target="https://webapp.etsi.org/teldir/ListPersDetails.asp?PersId=66419" TargetMode="External" Id="R8f7fb7cc784841dd" /><Relationship Type="http://schemas.openxmlformats.org/officeDocument/2006/relationships/hyperlink" Target="https://portal.3gpp.org/desktopmodules/Release/ReleaseDetails.aspx?releaseId=190" TargetMode="External" Id="Rd9041ca36d624dc7" /><Relationship Type="http://schemas.openxmlformats.org/officeDocument/2006/relationships/hyperlink" Target="https://www.3gpp.org/ftp/TSG_RAN/WG1_RL1/TSGR1_92b/Docs/R1-1804224.zip" TargetMode="External" Id="R0f5fd4d6a50a4d87" /><Relationship Type="http://schemas.openxmlformats.org/officeDocument/2006/relationships/hyperlink" Target="https://webapp.etsi.org/teldir/ListPersDetails.asp?PersId=66419" TargetMode="External" Id="R1cf76271a82e41fb" /><Relationship Type="http://schemas.openxmlformats.org/officeDocument/2006/relationships/hyperlink" Target="https://portal.3gpp.org/desktopmodules/Release/ReleaseDetails.aspx?releaseId=190" TargetMode="External" Id="R58f613b018044539" /><Relationship Type="http://schemas.openxmlformats.org/officeDocument/2006/relationships/hyperlink" Target="https://www.3gpp.org/ftp/TSG_RAN/WG1_RL1/TSGR1_92b/Docs/R1-1804225.zip" TargetMode="External" Id="Rbea0ee83810447d4" /><Relationship Type="http://schemas.openxmlformats.org/officeDocument/2006/relationships/hyperlink" Target="https://webapp.etsi.org/teldir/ListPersDetails.asp?PersId=66419" TargetMode="External" Id="R8dfd1db0a2154f6a" /><Relationship Type="http://schemas.openxmlformats.org/officeDocument/2006/relationships/hyperlink" Target="https://portal.3gpp.org/desktopmodules/Release/ReleaseDetails.aspx?releaseId=190" TargetMode="External" Id="Rcb6ab58588e044ab" /><Relationship Type="http://schemas.openxmlformats.org/officeDocument/2006/relationships/hyperlink" Target="https://www.3gpp.org/ftp/TSG_RAN/WG1_RL1/TSGR1_92b/Docs/R1-1804226.zip" TargetMode="External" Id="Rdd27f6e067ca414f" /><Relationship Type="http://schemas.openxmlformats.org/officeDocument/2006/relationships/hyperlink" Target="https://webapp.etsi.org/teldir/ListPersDetails.asp?PersId=66419" TargetMode="External" Id="Rac1bdbe1e85f4e24" /><Relationship Type="http://schemas.openxmlformats.org/officeDocument/2006/relationships/hyperlink" Target="https://portal.3gpp.org/ngppapp/CreateTdoc.aspx?mode=view&amp;contributionId=895223" TargetMode="External" Id="R8c473097806246a9" /><Relationship Type="http://schemas.openxmlformats.org/officeDocument/2006/relationships/hyperlink" Target="https://portal.3gpp.org/desktopmodules/Release/ReleaseDetails.aspx?releaseId=190" TargetMode="External" Id="R0c19b7015dcf454e" /><Relationship Type="http://schemas.openxmlformats.org/officeDocument/2006/relationships/hyperlink" Target="https://www.3gpp.org/ftp/TSG_RAN/WG1_RL1/TSGR1_92b/Docs/R1-1804227.zip" TargetMode="External" Id="R5169a441b3ed4b3d" /><Relationship Type="http://schemas.openxmlformats.org/officeDocument/2006/relationships/hyperlink" Target="https://webapp.etsi.org/teldir/ListPersDetails.asp?PersId=66419" TargetMode="External" Id="R556dfce076494bc9" /><Relationship Type="http://schemas.openxmlformats.org/officeDocument/2006/relationships/hyperlink" Target="https://portal.3gpp.org/desktopmodules/Release/ReleaseDetails.aspx?releaseId=190" TargetMode="External" Id="Rd83806a334894532" /><Relationship Type="http://schemas.openxmlformats.org/officeDocument/2006/relationships/hyperlink" Target="https://www.3gpp.org/ftp/TSG_RAN/WG1_RL1/TSGR1_92b/Docs/R1-1804228.zip" TargetMode="External" Id="Rc0857d21e5444890" /><Relationship Type="http://schemas.openxmlformats.org/officeDocument/2006/relationships/hyperlink" Target="https://webapp.etsi.org/teldir/ListPersDetails.asp?PersId=66419" TargetMode="External" Id="R28a264c5e9cf4d1d" /><Relationship Type="http://schemas.openxmlformats.org/officeDocument/2006/relationships/hyperlink" Target="https://portal.3gpp.org/desktopmodules/Release/ReleaseDetails.aspx?releaseId=190" TargetMode="External" Id="R577c2166e0fd40e1" /><Relationship Type="http://schemas.openxmlformats.org/officeDocument/2006/relationships/hyperlink" Target="https://www.3gpp.org/ftp/TSG_RAN/WG1_RL1/TSGR1_92b/Docs/R1-1804229.zip" TargetMode="External" Id="Rd0d372274ba440ce" /><Relationship Type="http://schemas.openxmlformats.org/officeDocument/2006/relationships/hyperlink" Target="https://webapp.etsi.org/teldir/ListPersDetails.asp?PersId=66419" TargetMode="External" Id="R339f1909c20848cd" /><Relationship Type="http://schemas.openxmlformats.org/officeDocument/2006/relationships/hyperlink" Target="https://portal.3gpp.org/ngppapp/CreateTdoc.aspx?mode=view&amp;contributionId=895217" TargetMode="External" Id="Ra33ddc650de543cc" /><Relationship Type="http://schemas.openxmlformats.org/officeDocument/2006/relationships/hyperlink" Target="https://portal.3gpp.org/desktopmodules/Release/ReleaseDetails.aspx?releaseId=190" TargetMode="External" Id="R6059bff10a71473c" /><Relationship Type="http://schemas.openxmlformats.org/officeDocument/2006/relationships/hyperlink" Target="https://www.3gpp.org/ftp/TSG_RAN/WG1_RL1/TSGR1_92b/Docs/R1-1804230.zip" TargetMode="External" Id="R129ed18cac1748bc" /><Relationship Type="http://schemas.openxmlformats.org/officeDocument/2006/relationships/hyperlink" Target="https://webapp.etsi.org/teldir/ListPersDetails.asp?PersId=66419" TargetMode="External" Id="Rc44c45e9860f4efb" /><Relationship Type="http://schemas.openxmlformats.org/officeDocument/2006/relationships/hyperlink" Target="https://portal.3gpp.org/ngppapp/CreateTdoc.aspx?mode=view&amp;contributionId=864993" TargetMode="External" Id="R7e331f9356594967" /><Relationship Type="http://schemas.openxmlformats.org/officeDocument/2006/relationships/hyperlink" Target="https://portal.3gpp.org/ngppapp/CreateTdoc.aspx?mode=view&amp;contributionId=895224" TargetMode="External" Id="Rf35c129c13c34666" /><Relationship Type="http://schemas.openxmlformats.org/officeDocument/2006/relationships/hyperlink" Target="https://portal.3gpp.org/desktopmodules/Release/ReleaseDetails.aspx?releaseId=190" TargetMode="External" Id="R033ae158a09b4fb4" /><Relationship Type="http://schemas.openxmlformats.org/officeDocument/2006/relationships/hyperlink" Target="https://www.3gpp.org/ftp/TSG_RAN/WG1_RL1/TSGR1_92b/Docs/R1-1804231.zip" TargetMode="External" Id="Ref0a8fa33ebb4d71" /><Relationship Type="http://schemas.openxmlformats.org/officeDocument/2006/relationships/hyperlink" Target="https://webapp.etsi.org/teldir/ListPersDetails.asp?PersId=66419" TargetMode="External" Id="Ra4372796a5c04dad" /><Relationship Type="http://schemas.openxmlformats.org/officeDocument/2006/relationships/hyperlink" Target="https://portal.3gpp.org/ngppapp/CreateTdoc.aspx?mode=view&amp;contributionId=895225" TargetMode="External" Id="R57794d14a72a4442" /><Relationship Type="http://schemas.openxmlformats.org/officeDocument/2006/relationships/hyperlink" Target="https://portal.3gpp.org/desktopmodules/Release/ReleaseDetails.aspx?releaseId=190" TargetMode="External" Id="R1a97cbd7a4ed4595" /><Relationship Type="http://schemas.openxmlformats.org/officeDocument/2006/relationships/hyperlink" Target="https://www.3gpp.org/ftp/TSG_RAN/WG1_RL1/TSGR1_92b/Docs/R1-1804232.zip" TargetMode="External" Id="Rd20f0af793d24fc9" /><Relationship Type="http://schemas.openxmlformats.org/officeDocument/2006/relationships/hyperlink" Target="https://webapp.etsi.org/teldir/ListPersDetails.asp?PersId=66419" TargetMode="External" Id="R396c33eee20a409b" /><Relationship Type="http://schemas.openxmlformats.org/officeDocument/2006/relationships/hyperlink" Target="https://portal.3gpp.org/ngppapp/CreateTdoc.aspx?mode=view&amp;contributionId=887325" TargetMode="External" Id="R00c39f6d4ce24bc9" /><Relationship Type="http://schemas.openxmlformats.org/officeDocument/2006/relationships/hyperlink" Target="https://portal.3gpp.org/desktopmodules/Release/ReleaseDetails.aspx?releaseId=190" TargetMode="External" Id="R2e673f5c4f4641a8" /><Relationship Type="http://schemas.openxmlformats.org/officeDocument/2006/relationships/hyperlink" Target="https://www.3gpp.org/ftp/TSG_RAN/WG1_RL1/TSGR1_92b/Docs/R1-1804233.zip" TargetMode="External" Id="Rad90da3bc9d0437c" /><Relationship Type="http://schemas.openxmlformats.org/officeDocument/2006/relationships/hyperlink" Target="https://webapp.etsi.org/teldir/ListPersDetails.asp?PersId=57803" TargetMode="External" Id="Rfa30b05e03fd42eb" /><Relationship Type="http://schemas.openxmlformats.org/officeDocument/2006/relationships/hyperlink" Target="https://www.3gpp.org/ftp/TSG_RAN/WG1_RL1/TSGR1_92b/Docs/R1-1804234.zip" TargetMode="External" Id="R761e5c02362b4a0c" /><Relationship Type="http://schemas.openxmlformats.org/officeDocument/2006/relationships/hyperlink" Target="https://webapp.etsi.org/teldir/ListPersDetails.asp?PersId=57803" TargetMode="External" Id="R0d7cf50df8544ac6" /><Relationship Type="http://schemas.openxmlformats.org/officeDocument/2006/relationships/hyperlink" Target="https://www.3gpp.org/ftp/TSG_RAN/WG1_RL1/TSGR1_92b/Docs/R1-1804235.zip" TargetMode="External" Id="R8ae5db3ba130429e" /><Relationship Type="http://schemas.openxmlformats.org/officeDocument/2006/relationships/hyperlink" Target="https://webapp.etsi.org/teldir/ListPersDetails.asp?PersId=93634" TargetMode="External" Id="Rb07fdbe6d1bb4f80" /><Relationship Type="http://schemas.openxmlformats.org/officeDocument/2006/relationships/hyperlink" Target="https://www.3gpp.org/ftp/TSG_RAN/WG1_RL1/TSGR1_92b/Docs/R1-1804236.zip" TargetMode="External" Id="R16a2973054c84d74" /><Relationship Type="http://schemas.openxmlformats.org/officeDocument/2006/relationships/hyperlink" Target="https://webapp.etsi.org/teldir/ListPersDetails.asp?PersId=93634" TargetMode="External" Id="Ra2b8234f83984994" /><Relationship Type="http://schemas.openxmlformats.org/officeDocument/2006/relationships/hyperlink" Target="https://www.3gpp.org/ftp/TSG_RAN/WG1_RL1/TSGR1_92b/Docs/R1-1804237.zip" TargetMode="External" Id="R2149d0db34f4473b" /><Relationship Type="http://schemas.openxmlformats.org/officeDocument/2006/relationships/hyperlink" Target="https://webapp.etsi.org/teldir/ListPersDetails.asp?PersId=93634" TargetMode="External" Id="Rd2a51eb141d04239" /><Relationship Type="http://schemas.openxmlformats.org/officeDocument/2006/relationships/hyperlink" Target="https://www.3gpp.org/ftp/TSG_RAN/WG1_RL1/TSGR1_92b/Docs/R1-1804238.zip" TargetMode="External" Id="Ra4267eed4b844347" /><Relationship Type="http://schemas.openxmlformats.org/officeDocument/2006/relationships/hyperlink" Target="https://webapp.etsi.org/teldir/ListPersDetails.asp?PersId=82475" TargetMode="External" Id="R1bef4ac224364fe9" /><Relationship Type="http://schemas.openxmlformats.org/officeDocument/2006/relationships/hyperlink" Target="https://portal.3gpp.org/desktopmodules/Release/ReleaseDetails.aspx?releaseId=190" TargetMode="External" Id="R71629078672544c2" /><Relationship Type="http://schemas.openxmlformats.org/officeDocument/2006/relationships/hyperlink" Target="https://www.3gpp.org/ftp/TSG_RAN/WG1_RL1/TSGR1_92b/Docs/R1-1804239.zip" TargetMode="External" Id="R8a35d34bad7b432d" /><Relationship Type="http://schemas.openxmlformats.org/officeDocument/2006/relationships/hyperlink" Target="https://webapp.etsi.org/teldir/ListPersDetails.asp?PersId=82475" TargetMode="External" Id="R3836fdf9c96a47c6" /><Relationship Type="http://schemas.openxmlformats.org/officeDocument/2006/relationships/hyperlink" Target="https://portal.3gpp.org/desktopmodules/Release/ReleaseDetails.aspx?releaseId=190" TargetMode="External" Id="Rf207ebf9a1d0406d" /><Relationship Type="http://schemas.openxmlformats.org/officeDocument/2006/relationships/hyperlink" Target="https://www.3gpp.org/ftp/TSG_RAN/WG1_RL1/TSGR1_92b/Docs/R1-1804240.zip" TargetMode="External" Id="R47dfceca1bcf4f0c" /><Relationship Type="http://schemas.openxmlformats.org/officeDocument/2006/relationships/hyperlink" Target="https://webapp.etsi.org/teldir/ListPersDetails.asp?PersId=76791" TargetMode="External" Id="Rfe769c9a15744a01" /><Relationship Type="http://schemas.openxmlformats.org/officeDocument/2006/relationships/hyperlink" Target="https://www.3gpp.org/ftp/TSG_RAN/WG1_RL1/TSGR1_92b/Docs/R1-1804241.zip" TargetMode="External" Id="Re53bb79099cd4fd1" /><Relationship Type="http://schemas.openxmlformats.org/officeDocument/2006/relationships/hyperlink" Target="https://webapp.etsi.org/teldir/ListPersDetails.asp?PersId=76791" TargetMode="External" Id="R306f1329bcee4ed2" /><Relationship Type="http://schemas.openxmlformats.org/officeDocument/2006/relationships/hyperlink" Target="https://www.3gpp.org/ftp/TSG_RAN/WG1_RL1/TSGR1_92b/Docs/R1-1804242.zip" TargetMode="External" Id="R709a0684ddee4dcb" /><Relationship Type="http://schemas.openxmlformats.org/officeDocument/2006/relationships/hyperlink" Target="https://webapp.etsi.org/teldir/ListPersDetails.asp?PersId=76791" TargetMode="External" Id="R4e7583e35a5845ba" /><Relationship Type="http://schemas.openxmlformats.org/officeDocument/2006/relationships/hyperlink" Target="https://www.3gpp.org/ftp/TSG_RAN/WG1_RL1/TSGR1_92b/Docs/R1-1804243.zip" TargetMode="External" Id="R39291090344b43b1" /><Relationship Type="http://schemas.openxmlformats.org/officeDocument/2006/relationships/hyperlink" Target="https://webapp.etsi.org/teldir/ListPersDetails.asp?PersId=82475" TargetMode="External" Id="Rcf4c33d4a354409f" /><Relationship Type="http://schemas.openxmlformats.org/officeDocument/2006/relationships/hyperlink" Target="https://www.3gpp.org/ftp/TSG_RAN/WG1_RL1/TSGR1_92b/Docs/R1-1804244.zip" TargetMode="External" Id="R7f7f5c6c69544ec1" /><Relationship Type="http://schemas.openxmlformats.org/officeDocument/2006/relationships/hyperlink" Target="https://webapp.etsi.org/teldir/ListPersDetails.asp?PersId=82475" TargetMode="External" Id="R737cb0d61aa44ecc" /><Relationship Type="http://schemas.openxmlformats.org/officeDocument/2006/relationships/hyperlink" Target="https://portal.3gpp.org/desktopmodules/Release/ReleaseDetails.aspx?releaseId=190" TargetMode="External" Id="Rdbec438be2a646d8" /><Relationship Type="http://schemas.openxmlformats.org/officeDocument/2006/relationships/hyperlink" Target="https://www.3gpp.org/ftp/TSG_RAN/WG1_RL1/TSGR1_92b/Docs/R1-1804245.zip" TargetMode="External" Id="R5e1f1f617c81467d" /><Relationship Type="http://schemas.openxmlformats.org/officeDocument/2006/relationships/hyperlink" Target="https://webapp.etsi.org/teldir/ListPersDetails.asp?PersId=82475" TargetMode="External" Id="R27dc665767114564" /><Relationship Type="http://schemas.openxmlformats.org/officeDocument/2006/relationships/hyperlink" Target="https://portal.3gpp.org/desktopmodules/Release/ReleaseDetails.aspx?releaseId=190" TargetMode="External" Id="R12ea6fd34bc84187" /><Relationship Type="http://schemas.openxmlformats.org/officeDocument/2006/relationships/hyperlink" Target="https://www.3gpp.org/ftp/TSG_RAN/WG1_RL1/TSGR1_92b/Docs/R1-1804246.zip" TargetMode="External" Id="R890324356b52477e" /><Relationship Type="http://schemas.openxmlformats.org/officeDocument/2006/relationships/hyperlink" Target="https://webapp.etsi.org/teldir/ListPersDetails.asp?PersId=82475" TargetMode="External" Id="R6e81e940093440cc" /><Relationship Type="http://schemas.openxmlformats.org/officeDocument/2006/relationships/hyperlink" Target="https://portal.3gpp.org/desktopmodules/Release/ReleaseDetails.aspx?releaseId=190" TargetMode="External" Id="R968c8e7a186940c7" /><Relationship Type="http://schemas.openxmlformats.org/officeDocument/2006/relationships/hyperlink" Target="https://www.3gpp.org/ftp/TSG_RAN/WG1_RL1/TSGR1_92b/Docs/R1-1804247.zip" TargetMode="External" Id="R1c9285eb36f8415c" /><Relationship Type="http://schemas.openxmlformats.org/officeDocument/2006/relationships/hyperlink" Target="https://webapp.etsi.org/teldir/ListPersDetails.asp?PersId=82475" TargetMode="External" Id="Rcad66b61be5f433c" /><Relationship Type="http://schemas.openxmlformats.org/officeDocument/2006/relationships/hyperlink" Target="https://portal.3gpp.org/desktopmodules/Release/ReleaseDetails.aspx?releaseId=190" TargetMode="External" Id="Rde95eb6e47b04550" /><Relationship Type="http://schemas.openxmlformats.org/officeDocument/2006/relationships/hyperlink" Target="https://www.3gpp.org/ftp/TSG_RAN/WG1_RL1/TSGR1_92b/Docs/R1-1804248.zip" TargetMode="External" Id="R1dbf6724b671427f" /><Relationship Type="http://schemas.openxmlformats.org/officeDocument/2006/relationships/hyperlink" Target="https://webapp.etsi.org/teldir/ListPersDetails.asp?PersId=82475" TargetMode="External" Id="Rc99ee364debc4dca" /><Relationship Type="http://schemas.openxmlformats.org/officeDocument/2006/relationships/hyperlink" Target="https://portal.3gpp.org/desktopmodules/Release/ReleaseDetails.aspx?releaseId=190" TargetMode="External" Id="Re28e26442a8f418a" /><Relationship Type="http://schemas.openxmlformats.org/officeDocument/2006/relationships/hyperlink" Target="https://www.3gpp.org/ftp/TSG_RAN/WG1_RL1/TSGR1_92b/Docs/R1-1804249.zip" TargetMode="External" Id="Rd2db64e4ef914d2c" /><Relationship Type="http://schemas.openxmlformats.org/officeDocument/2006/relationships/hyperlink" Target="https://webapp.etsi.org/teldir/ListPersDetails.asp?PersId=82475" TargetMode="External" Id="R39b857b91c214c2c" /><Relationship Type="http://schemas.openxmlformats.org/officeDocument/2006/relationships/hyperlink" Target="https://portal.3gpp.org/desktopmodules/Release/ReleaseDetails.aspx?releaseId=190" TargetMode="External" Id="R5fe67765768749c4" /><Relationship Type="http://schemas.openxmlformats.org/officeDocument/2006/relationships/hyperlink" Target="https://www.3gpp.org/ftp/TSG_RAN/WG1_RL1/TSGR1_92b/Docs/R1-1804250.zip" TargetMode="External" Id="R8f0a4951432049d7" /><Relationship Type="http://schemas.openxmlformats.org/officeDocument/2006/relationships/hyperlink" Target="https://webapp.etsi.org/teldir/ListPersDetails.asp?PersId=82475" TargetMode="External" Id="Rfc1f1b9ac8e94f5f" /><Relationship Type="http://schemas.openxmlformats.org/officeDocument/2006/relationships/hyperlink" Target="https://portal.3gpp.org/desktopmodules/Release/ReleaseDetails.aspx?releaseId=190" TargetMode="External" Id="Rb27b07d492944cc6" /><Relationship Type="http://schemas.openxmlformats.org/officeDocument/2006/relationships/hyperlink" Target="https://www.3gpp.org/ftp/TSG_RAN/WG1_RL1/TSGR1_92b/Docs/R1-1804251.zip" TargetMode="External" Id="Rb825b6991ee54bbf" /><Relationship Type="http://schemas.openxmlformats.org/officeDocument/2006/relationships/hyperlink" Target="https://webapp.etsi.org/teldir/ListPersDetails.asp?PersId=82475" TargetMode="External" Id="R5fe1333c59c042f9" /><Relationship Type="http://schemas.openxmlformats.org/officeDocument/2006/relationships/hyperlink" Target="https://portal.3gpp.org/desktopmodules/Release/ReleaseDetails.aspx?releaseId=190" TargetMode="External" Id="Rc134e1ff4fa44f19" /><Relationship Type="http://schemas.openxmlformats.org/officeDocument/2006/relationships/hyperlink" Target="https://www.3gpp.org/ftp/TSG_RAN/WG1_RL1/TSGR1_92b/Docs/R1-1804252.zip" TargetMode="External" Id="Racac3d0a699b4184" /><Relationship Type="http://schemas.openxmlformats.org/officeDocument/2006/relationships/hyperlink" Target="https://webapp.etsi.org/teldir/ListPersDetails.asp?PersId=82475" TargetMode="External" Id="Rdece8ab868594696" /><Relationship Type="http://schemas.openxmlformats.org/officeDocument/2006/relationships/hyperlink" Target="https://portal.3gpp.org/desktopmodules/Release/ReleaseDetails.aspx?releaseId=190" TargetMode="External" Id="R0fce1364d2524e8a" /><Relationship Type="http://schemas.openxmlformats.org/officeDocument/2006/relationships/hyperlink" Target="https://www.3gpp.org/ftp/TSG_RAN/WG1_RL1/TSGR1_92b/Docs/R1-1804253.zip" TargetMode="External" Id="R5ded8bbd623b4897" /><Relationship Type="http://schemas.openxmlformats.org/officeDocument/2006/relationships/hyperlink" Target="https://webapp.etsi.org/teldir/ListPersDetails.asp?PersId=82475" TargetMode="External" Id="R6c60ba74d0a9438c" /><Relationship Type="http://schemas.openxmlformats.org/officeDocument/2006/relationships/hyperlink" Target="https://portal.3gpp.org/desktopmodules/Release/ReleaseDetails.aspx?releaseId=190" TargetMode="External" Id="R78fd01f1a0944ee7" /><Relationship Type="http://schemas.openxmlformats.org/officeDocument/2006/relationships/hyperlink" Target="https://www.3gpp.org/ftp/TSG_RAN/WG1_RL1/TSGR1_92b/Docs/R1-1804254.zip" TargetMode="External" Id="Rc091558fd7d84a45" /><Relationship Type="http://schemas.openxmlformats.org/officeDocument/2006/relationships/hyperlink" Target="https://webapp.etsi.org/teldir/ListPersDetails.asp?PersId=82475" TargetMode="External" Id="R461dd6df515b4cf3" /><Relationship Type="http://schemas.openxmlformats.org/officeDocument/2006/relationships/hyperlink" Target="https://portal.3gpp.org/desktopmodules/Release/ReleaseDetails.aspx?releaseId=190" TargetMode="External" Id="Rc9e84003591d4709" /><Relationship Type="http://schemas.openxmlformats.org/officeDocument/2006/relationships/hyperlink" Target="https://www.3gpp.org/ftp/TSG_RAN/WG1_RL1/TSGR1_92b/Docs/R1-1804255.zip" TargetMode="External" Id="R8ab68e5740b4422d" /><Relationship Type="http://schemas.openxmlformats.org/officeDocument/2006/relationships/hyperlink" Target="https://webapp.etsi.org/teldir/ListPersDetails.asp?PersId=82475" TargetMode="External" Id="Ra8d8afd1b165472b" /><Relationship Type="http://schemas.openxmlformats.org/officeDocument/2006/relationships/hyperlink" Target="https://portal.3gpp.org/desktopmodules/Release/ReleaseDetails.aspx?releaseId=190" TargetMode="External" Id="Rf44332aa54974439" /><Relationship Type="http://schemas.openxmlformats.org/officeDocument/2006/relationships/hyperlink" Target="https://www.3gpp.org/ftp/TSG_RAN/WG1_RL1/TSGR1_92b/Docs/R1-1804256.zip" TargetMode="External" Id="R0c010469152c4b34" /><Relationship Type="http://schemas.openxmlformats.org/officeDocument/2006/relationships/hyperlink" Target="https://webapp.etsi.org/teldir/ListPersDetails.asp?PersId=82471" TargetMode="External" Id="R3270b2de0b824667" /><Relationship Type="http://schemas.openxmlformats.org/officeDocument/2006/relationships/hyperlink" Target="https://www.3gpp.org/ftp/TSG_RAN/WG1_RL1/TSGR1_92b/Docs/R1-1804257.zip" TargetMode="External" Id="R6b05182d9b9c46c3" /><Relationship Type="http://schemas.openxmlformats.org/officeDocument/2006/relationships/hyperlink" Target="https://webapp.etsi.org/teldir/ListPersDetails.asp?PersId=82471" TargetMode="External" Id="R3e57184fd5f54534" /><Relationship Type="http://schemas.openxmlformats.org/officeDocument/2006/relationships/hyperlink" Target="https://www.3gpp.org/ftp/TSG_RAN/WG1_RL1/TSGR1_92b/Docs/R1-1804258.zip" TargetMode="External" Id="R00dfa5384bb1454c" /><Relationship Type="http://schemas.openxmlformats.org/officeDocument/2006/relationships/hyperlink" Target="https://webapp.etsi.org/teldir/ListPersDetails.asp?PersId=82471" TargetMode="External" Id="Rf03e1d1a6c4b48b7" /><Relationship Type="http://schemas.openxmlformats.org/officeDocument/2006/relationships/hyperlink" Target="https://www.3gpp.org/ftp/TSG_RAN/WG1_RL1/TSGR1_92b/Docs/R1-1804259.zip" TargetMode="External" Id="Rb74a13a6e04641a2" /><Relationship Type="http://schemas.openxmlformats.org/officeDocument/2006/relationships/hyperlink" Target="https://webapp.etsi.org/teldir/ListPersDetails.asp?PersId=82471" TargetMode="External" Id="Rda841bfa245f4b1f" /><Relationship Type="http://schemas.openxmlformats.org/officeDocument/2006/relationships/hyperlink" Target="https://www.3gpp.org/ftp/TSG_RAN/WG1_RL1/TSGR1_92b/Docs/R1-1804260.zip" TargetMode="External" Id="R5cec6bccb8ac4deb" /><Relationship Type="http://schemas.openxmlformats.org/officeDocument/2006/relationships/hyperlink" Target="https://webapp.etsi.org/teldir/ListPersDetails.asp?PersId=82471" TargetMode="External" Id="Rb6a7792e8ea9431d" /><Relationship Type="http://schemas.openxmlformats.org/officeDocument/2006/relationships/hyperlink" Target="https://portal.3gpp.org/ngppapp/CreateTdoc.aspx?mode=view&amp;contributionId=869609" TargetMode="External" Id="R065d440c07744662" /><Relationship Type="http://schemas.openxmlformats.org/officeDocument/2006/relationships/hyperlink" Target="https://www.3gpp.org/ftp/TSG_RAN/WG1_RL1/TSGR1_92b/Docs/R1-1804261.zip" TargetMode="External" Id="Rb8cd51629e2a4607" /><Relationship Type="http://schemas.openxmlformats.org/officeDocument/2006/relationships/hyperlink" Target="https://webapp.etsi.org/teldir/ListPersDetails.asp?PersId=82471" TargetMode="External" Id="Rc136a685c81f4acc" /><Relationship Type="http://schemas.openxmlformats.org/officeDocument/2006/relationships/hyperlink" Target="https://portal.3gpp.org/ngppapp/CreateTdoc.aspx?mode=view&amp;contributionId=869610" TargetMode="External" Id="R498fa30858da4d02" /><Relationship Type="http://schemas.openxmlformats.org/officeDocument/2006/relationships/hyperlink" Target="https://www.3gpp.org/ftp/TSG_RAN/WG1_RL1/TSGR1_92b/Docs/R1-1804262.zip" TargetMode="External" Id="Rabecfb33b0054017" /><Relationship Type="http://schemas.openxmlformats.org/officeDocument/2006/relationships/hyperlink" Target="https://webapp.etsi.org/teldir/ListPersDetails.asp?PersId=82471" TargetMode="External" Id="Rf1f59b736dfe4b87" /><Relationship Type="http://schemas.openxmlformats.org/officeDocument/2006/relationships/hyperlink" Target="https://portal.3gpp.org/ngppapp/CreateTdoc.aspx?mode=view&amp;contributionId=869611" TargetMode="External" Id="Re0b95cea314d4a78" /><Relationship Type="http://schemas.openxmlformats.org/officeDocument/2006/relationships/hyperlink" Target="https://www.3gpp.org/ftp/TSG_RAN/WG1_RL1/TSGR1_92b/Docs/R1-1804263.zip" TargetMode="External" Id="R59068c0698d349ee" /><Relationship Type="http://schemas.openxmlformats.org/officeDocument/2006/relationships/hyperlink" Target="https://webapp.etsi.org/teldir/ListPersDetails.asp?PersId=82471" TargetMode="External" Id="R51cc2bb0b4da41e3" /><Relationship Type="http://schemas.openxmlformats.org/officeDocument/2006/relationships/hyperlink" Target="https://portal.3gpp.org/ngppapp/CreateTdoc.aspx?mode=view&amp;contributionId=870587" TargetMode="External" Id="R1f317acc7d10439e" /><Relationship Type="http://schemas.openxmlformats.org/officeDocument/2006/relationships/hyperlink" Target="https://www.3gpp.org/ftp/TSG_RAN/WG1_RL1/TSGR1_92b/Docs/R1-1804264.zip" TargetMode="External" Id="Re6d6b496071a4ad8" /><Relationship Type="http://schemas.openxmlformats.org/officeDocument/2006/relationships/hyperlink" Target="https://webapp.etsi.org/teldir/ListPersDetails.asp?PersId=82475" TargetMode="External" Id="R45e7ccd739e54334" /><Relationship Type="http://schemas.openxmlformats.org/officeDocument/2006/relationships/hyperlink" Target="https://portal.3gpp.org/desktopmodules/Release/ReleaseDetails.aspx?releaseId=190" TargetMode="External" Id="R3c2ee661fb4a4cbc" /><Relationship Type="http://schemas.openxmlformats.org/officeDocument/2006/relationships/hyperlink" Target="https://www.3gpp.org/ftp/TSG_RAN/WG1_RL1/TSGR1_92b/Docs/R1-1804265.zip" TargetMode="External" Id="Re886d3e832fb4283" /><Relationship Type="http://schemas.openxmlformats.org/officeDocument/2006/relationships/hyperlink" Target="https://webapp.etsi.org/teldir/ListPersDetails.asp?PersId=82475" TargetMode="External" Id="R253e8652cba24bb0" /><Relationship Type="http://schemas.openxmlformats.org/officeDocument/2006/relationships/hyperlink" Target="https://portal.3gpp.org/desktopmodules/Release/ReleaseDetails.aspx?releaseId=190" TargetMode="External" Id="Redd51b4678be4465" /><Relationship Type="http://schemas.openxmlformats.org/officeDocument/2006/relationships/hyperlink" Target="https://www.3gpp.org/ftp/TSG_RAN/WG1_RL1/TSGR1_92b/Docs/R1-1804266.zip" TargetMode="External" Id="Rae1ec45158d04840" /><Relationship Type="http://schemas.openxmlformats.org/officeDocument/2006/relationships/hyperlink" Target="https://webapp.etsi.org/teldir/ListPersDetails.asp?PersId=82475" TargetMode="External" Id="Rf1f87b737d5b41d4" /><Relationship Type="http://schemas.openxmlformats.org/officeDocument/2006/relationships/hyperlink" Target="https://portal.3gpp.org/desktopmodules/Release/ReleaseDetails.aspx?releaseId=190" TargetMode="External" Id="Raf2fa1577de542f2" /><Relationship Type="http://schemas.openxmlformats.org/officeDocument/2006/relationships/hyperlink" Target="https://www.3gpp.org/ftp/TSG_RAN/WG1_RL1/TSGR1_92b/Docs/R1-1804267.zip" TargetMode="External" Id="R5d4b5bee92604c77" /><Relationship Type="http://schemas.openxmlformats.org/officeDocument/2006/relationships/hyperlink" Target="https://webapp.etsi.org/teldir/ListPersDetails.asp?PersId=72721" TargetMode="External" Id="Rb9da7994176d49ae" /><Relationship Type="http://schemas.openxmlformats.org/officeDocument/2006/relationships/hyperlink" Target="https://www.3gpp.org/ftp/TSG_RAN/WG1_RL1/TSGR1_92b/Docs/R1-1804268.zip" TargetMode="External" Id="R8ee91b0203e649b3" /><Relationship Type="http://schemas.openxmlformats.org/officeDocument/2006/relationships/hyperlink" Target="https://webapp.etsi.org/teldir/ListPersDetails.asp?PersId=82475" TargetMode="External" Id="R2b6b4f309bc54435" /><Relationship Type="http://schemas.openxmlformats.org/officeDocument/2006/relationships/hyperlink" Target="https://portal.3gpp.org/desktopmodules/Release/ReleaseDetails.aspx?releaseId=190" TargetMode="External" Id="R005442fea2fc4b35" /><Relationship Type="http://schemas.openxmlformats.org/officeDocument/2006/relationships/hyperlink" Target="https://www.3gpp.org/ftp/TSG_RAN/WG1_RL1/TSGR1_92b/Docs/R1-1804269.zip" TargetMode="External" Id="R242924ed41984931" /><Relationship Type="http://schemas.openxmlformats.org/officeDocument/2006/relationships/hyperlink" Target="https://webapp.etsi.org/teldir/ListPersDetails.asp?PersId=82475" TargetMode="External" Id="Rcb332a2ba6484f9b" /><Relationship Type="http://schemas.openxmlformats.org/officeDocument/2006/relationships/hyperlink" Target="https://portal.3gpp.org/desktopmodules/Release/ReleaseDetails.aspx?releaseId=190" TargetMode="External" Id="R862e9bb71fcf4906" /><Relationship Type="http://schemas.openxmlformats.org/officeDocument/2006/relationships/hyperlink" Target="https://www.3gpp.org/ftp/TSG_RAN/WG1_RL1/TSGR1_92b/Docs/R1-1804270.zip" TargetMode="External" Id="R10172e84e4a84550" /><Relationship Type="http://schemas.openxmlformats.org/officeDocument/2006/relationships/hyperlink" Target="https://webapp.etsi.org/teldir/ListPersDetails.asp?PersId=82475" TargetMode="External" Id="R1e2c13a53ed747fb" /><Relationship Type="http://schemas.openxmlformats.org/officeDocument/2006/relationships/hyperlink" Target="https://portal.3gpp.org/desktopmodules/Release/ReleaseDetails.aspx?releaseId=190" TargetMode="External" Id="Ra001baaa60d14a3a" /><Relationship Type="http://schemas.openxmlformats.org/officeDocument/2006/relationships/hyperlink" Target="https://www.3gpp.org/ftp/TSG_RAN/WG1_RL1/TSGR1_92b/Docs/R1-1804271.zip" TargetMode="External" Id="Raf44dd13dff14558" /><Relationship Type="http://schemas.openxmlformats.org/officeDocument/2006/relationships/hyperlink" Target="https://webapp.etsi.org/teldir/ListPersDetails.asp?PersId=82475" TargetMode="External" Id="R3f528b015f51478e" /><Relationship Type="http://schemas.openxmlformats.org/officeDocument/2006/relationships/hyperlink" Target="https://portal.3gpp.org/desktopmodules/Release/ReleaseDetails.aspx?releaseId=190" TargetMode="External" Id="R9cf2455475544b5b" /><Relationship Type="http://schemas.openxmlformats.org/officeDocument/2006/relationships/hyperlink" Target="https://www.3gpp.org/ftp/TSG_RAN/WG1_RL1/TSGR1_92b/Docs/R1-1804272.zip" TargetMode="External" Id="R81b1fc56bf8f4f0c" /><Relationship Type="http://schemas.openxmlformats.org/officeDocument/2006/relationships/hyperlink" Target="https://webapp.etsi.org/teldir/ListPersDetails.asp?PersId=82475" TargetMode="External" Id="Rd3e654f477074b13" /><Relationship Type="http://schemas.openxmlformats.org/officeDocument/2006/relationships/hyperlink" Target="https://portal.3gpp.org/desktopmodules/Release/ReleaseDetails.aspx?releaseId=190" TargetMode="External" Id="R84358ea15fcf4675" /><Relationship Type="http://schemas.openxmlformats.org/officeDocument/2006/relationships/hyperlink" Target="https://www.3gpp.org/ftp/TSG_RAN/WG1_RL1/TSGR1_92b/Docs/R1-1804273.zip" TargetMode="External" Id="R8465448efc674be7" /><Relationship Type="http://schemas.openxmlformats.org/officeDocument/2006/relationships/hyperlink" Target="https://webapp.etsi.org/teldir/ListPersDetails.asp?PersId=69884" TargetMode="External" Id="R31c3fc04324f4ea5" /><Relationship Type="http://schemas.openxmlformats.org/officeDocument/2006/relationships/hyperlink" Target="https://www.3gpp.org/ftp/TSG_RAN/WG1_RL1/TSGR1_92b/Docs/R1-1804274.zip" TargetMode="External" Id="Re2e3c2a63f5447bc" /><Relationship Type="http://schemas.openxmlformats.org/officeDocument/2006/relationships/hyperlink" Target="https://webapp.etsi.org/teldir/ListPersDetails.asp?PersId=69949" TargetMode="External" Id="R6fc2776518b74583" /><Relationship Type="http://schemas.openxmlformats.org/officeDocument/2006/relationships/hyperlink" Target="https://www.3gpp.org/ftp/TSG_RAN/WG1_RL1/TSGR1_92b/Docs/R1-1804275.zip" TargetMode="External" Id="R44421bbac20d46d4" /><Relationship Type="http://schemas.openxmlformats.org/officeDocument/2006/relationships/hyperlink" Target="https://webapp.etsi.org/teldir/ListPersDetails.asp?PersId=69949" TargetMode="External" Id="Rdbe97e2bfe9b4427" /><Relationship Type="http://schemas.openxmlformats.org/officeDocument/2006/relationships/hyperlink" Target="https://www.3gpp.org/ftp/TSG_RAN/WG1_RL1/TSGR1_92b/Docs/R1-1804276.zip" TargetMode="External" Id="Rc02d0f13a9724fe9" /><Relationship Type="http://schemas.openxmlformats.org/officeDocument/2006/relationships/hyperlink" Target="https://webapp.etsi.org/teldir/ListPersDetails.asp?PersId=69949" TargetMode="External" Id="Rf139a755b2b747fa" /><Relationship Type="http://schemas.openxmlformats.org/officeDocument/2006/relationships/hyperlink" Target="https://www.3gpp.org/ftp/TSG_RAN/WG1_RL1/TSGR1_92b/Docs/R1-1804277.zip" TargetMode="External" Id="R83de829d28de4bd6" /><Relationship Type="http://schemas.openxmlformats.org/officeDocument/2006/relationships/hyperlink" Target="https://webapp.etsi.org/teldir/ListPersDetails.asp?PersId=69949" TargetMode="External" Id="R058d49d85afc4477" /><Relationship Type="http://schemas.openxmlformats.org/officeDocument/2006/relationships/hyperlink" Target="https://www.3gpp.org/ftp/TSG_RAN/WG1_RL1/TSGR1_92b/Docs/R1-1804278.zip" TargetMode="External" Id="R78f88422f9eb4f28" /><Relationship Type="http://schemas.openxmlformats.org/officeDocument/2006/relationships/hyperlink" Target="https://webapp.etsi.org/teldir/ListPersDetails.asp?PersId=45750" TargetMode="External" Id="Re345d07c5e68482b" /><Relationship Type="http://schemas.openxmlformats.org/officeDocument/2006/relationships/hyperlink" Target="https://www.3gpp.org/ftp/TSG_RAN/WG1_RL1/TSGR1_92b/Docs/R1-1804279.zip" TargetMode="External" Id="R007371774ef747eb" /><Relationship Type="http://schemas.openxmlformats.org/officeDocument/2006/relationships/hyperlink" Target="https://webapp.etsi.org/teldir/ListPersDetails.asp?PersId=45750" TargetMode="External" Id="R0f575319624a424e" /><Relationship Type="http://schemas.openxmlformats.org/officeDocument/2006/relationships/hyperlink" Target="https://www.3gpp.org/ftp/TSG_RAN/WG1_RL1/TSGR1_92b/Docs/R1-1804280.zip" TargetMode="External" Id="Rcae96265594948ee" /><Relationship Type="http://schemas.openxmlformats.org/officeDocument/2006/relationships/hyperlink" Target="https://webapp.etsi.org/teldir/ListPersDetails.asp?PersId=45750" TargetMode="External" Id="Rf4ac0599f96f4d8c" /><Relationship Type="http://schemas.openxmlformats.org/officeDocument/2006/relationships/hyperlink" Target="https://www.3gpp.org/ftp/TSG_RAN/WG1_RL1/TSGR1_92b/Docs/R1-1804281.zip" TargetMode="External" Id="Rebbe882823b7457f" /><Relationship Type="http://schemas.openxmlformats.org/officeDocument/2006/relationships/hyperlink" Target="https://webapp.etsi.org/teldir/ListPersDetails.asp?PersId=45750" TargetMode="External" Id="R6ec551e80e3c42c4" /><Relationship Type="http://schemas.openxmlformats.org/officeDocument/2006/relationships/hyperlink" Target="https://www.3gpp.org/ftp/TSG_RAN/WG1_RL1/TSGR1_92b/Docs/R1-1804282.zip" TargetMode="External" Id="R8038f19030c44121" /><Relationship Type="http://schemas.openxmlformats.org/officeDocument/2006/relationships/hyperlink" Target="https://webapp.etsi.org/teldir/ListPersDetails.asp?PersId=45750" TargetMode="External" Id="R7071765ea4b64b8e" /><Relationship Type="http://schemas.openxmlformats.org/officeDocument/2006/relationships/hyperlink" Target="https://www.3gpp.org/ftp/TSG_RAN/WG1_RL1/TSGR1_92b/Docs/R1-1804283.zip" TargetMode="External" Id="R79717bfdc785489d" /><Relationship Type="http://schemas.openxmlformats.org/officeDocument/2006/relationships/hyperlink" Target="https://webapp.etsi.org/teldir/ListPersDetails.asp?PersId=45750" TargetMode="External" Id="Ra2bf4d0207994ee8" /><Relationship Type="http://schemas.openxmlformats.org/officeDocument/2006/relationships/hyperlink" Target="https://www.3gpp.org/ftp/TSG_RAN/WG1_RL1/TSGR1_92b/Docs/R1-1804284.zip" TargetMode="External" Id="Rb78bc82aefad49f9" /><Relationship Type="http://schemas.openxmlformats.org/officeDocument/2006/relationships/hyperlink" Target="https://webapp.etsi.org/teldir/ListPersDetails.asp?PersId=45750" TargetMode="External" Id="R34daa29816c24733" /><Relationship Type="http://schemas.openxmlformats.org/officeDocument/2006/relationships/hyperlink" Target="https://www.3gpp.org/ftp/TSG_RAN/WG1_RL1/TSGR1_92b/Docs/R1-1804285.zip" TargetMode="External" Id="R33df18ed23444784" /><Relationship Type="http://schemas.openxmlformats.org/officeDocument/2006/relationships/hyperlink" Target="https://webapp.etsi.org/teldir/ListPersDetails.asp?PersId=45750" TargetMode="External" Id="Rd26419f8c4464b39" /><Relationship Type="http://schemas.openxmlformats.org/officeDocument/2006/relationships/hyperlink" Target="https://www.3gpp.org/ftp/TSG_RAN/WG1_RL1/TSGR1_92b/Docs/R1-1804286.zip" TargetMode="External" Id="R63bfb077e2c84e52" /><Relationship Type="http://schemas.openxmlformats.org/officeDocument/2006/relationships/hyperlink" Target="https://webapp.etsi.org/teldir/ListPersDetails.asp?PersId=45750" TargetMode="External" Id="R340e56dd20544c9b" /><Relationship Type="http://schemas.openxmlformats.org/officeDocument/2006/relationships/hyperlink" Target="https://www.3gpp.org/ftp/TSG_RAN/WG1_RL1/TSGR1_92b/Docs/R1-1804287.zip" TargetMode="External" Id="Rbd3ea8fadfa44342" /><Relationship Type="http://schemas.openxmlformats.org/officeDocument/2006/relationships/hyperlink" Target="https://webapp.etsi.org/teldir/ListPersDetails.asp?PersId=45750" TargetMode="External" Id="Rd724e285daae47d3" /><Relationship Type="http://schemas.openxmlformats.org/officeDocument/2006/relationships/hyperlink" Target="https://www.3gpp.org/ftp/TSG_RAN/WG1_RL1/TSGR1_92b/Docs/R1-1804288.zip" TargetMode="External" Id="R58685db5cc7d4e2a" /><Relationship Type="http://schemas.openxmlformats.org/officeDocument/2006/relationships/hyperlink" Target="https://webapp.etsi.org/teldir/ListPersDetails.asp?PersId=45750" TargetMode="External" Id="R2023b1a1fa8648b0" /><Relationship Type="http://schemas.openxmlformats.org/officeDocument/2006/relationships/hyperlink" Target="https://www.3gpp.org/ftp/TSG_RAN/WG1_RL1/TSGR1_92b/Docs/R1-1804289.zip" TargetMode="External" Id="R369cd0918b294ede" /><Relationship Type="http://schemas.openxmlformats.org/officeDocument/2006/relationships/hyperlink" Target="https://webapp.etsi.org/teldir/ListPersDetails.asp?PersId=45750" TargetMode="External" Id="Rfbe2466f6b514e95" /><Relationship Type="http://schemas.openxmlformats.org/officeDocument/2006/relationships/hyperlink" Target="https://www.3gpp.org/ftp/TSG_RAN/WG1_RL1/TSGR1_92b/Docs/R1-1804290.zip" TargetMode="External" Id="R62d66a03a00143e0" /><Relationship Type="http://schemas.openxmlformats.org/officeDocument/2006/relationships/hyperlink" Target="https://webapp.etsi.org/teldir/ListPersDetails.asp?PersId=45750" TargetMode="External" Id="R3b35c98ab6c3421e" /><Relationship Type="http://schemas.openxmlformats.org/officeDocument/2006/relationships/hyperlink" Target="https://www.3gpp.org/ftp/TSG_RAN/WG1_RL1/TSGR1_92b/Docs/R1-1804291.zip" TargetMode="External" Id="Re627895c16854a96" /><Relationship Type="http://schemas.openxmlformats.org/officeDocument/2006/relationships/hyperlink" Target="https://webapp.etsi.org/teldir/ListPersDetails.asp?PersId=45750" TargetMode="External" Id="R7e6ebf9240404a1e" /><Relationship Type="http://schemas.openxmlformats.org/officeDocument/2006/relationships/hyperlink" Target="https://www.3gpp.org/ftp/TSG_RAN/WG1_RL1/TSGR1_92b/Docs/R1-1804292.zip" TargetMode="External" Id="Rd6b21dc58f374ff3" /><Relationship Type="http://schemas.openxmlformats.org/officeDocument/2006/relationships/hyperlink" Target="https://webapp.etsi.org/teldir/ListPersDetails.asp?PersId=45750" TargetMode="External" Id="R938b275934204c79" /><Relationship Type="http://schemas.openxmlformats.org/officeDocument/2006/relationships/hyperlink" Target="https://www.3gpp.org/ftp/TSG_RAN/WG1_RL1/TSGR1_92b/Docs/R1-1804293.zip" TargetMode="External" Id="R16b9d3e2aa3240ef" /><Relationship Type="http://schemas.openxmlformats.org/officeDocument/2006/relationships/hyperlink" Target="https://webapp.etsi.org/teldir/ListPersDetails.asp?PersId=45750" TargetMode="External" Id="R904b4a6fd9d042ff" /><Relationship Type="http://schemas.openxmlformats.org/officeDocument/2006/relationships/hyperlink" Target="https://www.3gpp.org/ftp/TSG_RAN/WG1_RL1/TSGR1_92b/Docs/R1-1804294.zip" TargetMode="External" Id="R5a192803015a409d" /><Relationship Type="http://schemas.openxmlformats.org/officeDocument/2006/relationships/hyperlink" Target="https://webapp.etsi.org/teldir/ListPersDetails.asp?PersId=45750" TargetMode="External" Id="R7760d5c502654d9c" /><Relationship Type="http://schemas.openxmlformats.org/officeDocument/2006/relationships/hyperlink" Target="https://www.3gpp.org/ftp/TSG_RAN/WG1_RL1/TSGR1_92b/Docs/R1-1804295.zip" TargetMode="External" Id="Rbdfc7b3bd3184995" /><Relationship Type="http://schemas.openxmlformats.org/officeDocument/2006/relationships/hyperlink" Target="https://webapp.etsi.org/teldir/ListPersDetails.asp?PersId=45750" TargetMode="External" Id="R7a24d41968a64915" /><Relationship Type="http://schemas.openxmlformats.org/officeDocument/2006/relationships/hyperlink" Target="https://www.3gpp.org/ftp/TSG_RAN/WG1_RL1/TSGR1_92b/Docs/R1-1804296.zip" TargetMode="External" Id="R5f29658c4f314886" /><Relationship Type="http://schemas.openxmlformats.org/officeDocument/2006/relationships/hyperlink" Target="https://webapp.etsi.org/teldir/ListPersDetails.asp?PersId=45750" TargetMode="External" Id="R9551214edba546f2" /><Relationship Type="http://schemas.openxmlformats.org/officeDocument/2006/relationships/hyperlink" Target="https://www.3gpp.org/ftp/TSG_RAN/WG1_RL1/TSGR1_92b/Docs/R1-1804297.zip" TargetMode="External" Id="R579f6571fb39482c" /><Relationship Type="http://schemas.openxmlformats.org/officeDocument/2006/relationships/hyperlink" Target="https://webapp.etsi.org/teldir/ListPersDetails.asp?PersId=45750" TargetMode="External" Id="Rb5c4712bd70745b6" /><Relationship Type="http://schemas.openxmlformats.org/officeDocument/2006/relationships/hyperlink" Target="https://www.3gpp.org/ftp/TSG_RAN/WG1_RL1/TSGR1_92b/Docs/R1-1804298.zip" TargetMode="External" Id="R832a862392fe4456" /><Relationship Type="http://schemas.openxmlformats.org/officeDocument/2006/relationships/hyperlink" Target="https://webapp.etsi.org/teldir/ListPersDetails.asp?PersId=45750" TargetMode="External" Id="Rc4251c2344c34a13" /><Relationship Type="http://schemas.openxmlformats.org/officeDocument/2006/relationships/hyperlink" Target="https://www.3gpp.org/ftp/TSG_RAN/WG1_RL1/TSGR1_92b/Docs/R1-1804299.zip" TargetMode="External" Id="R710c456fca5040af" /><Relationship Type="http://schemas.openxmlformats.org/officeDocument/2006/relationships/hyperlink" Target="https://webapp.etsi.org/teldir/ListPersDetails.asp?PersId=45750" TargetMode="External" Id="R2b3fe3498a3e44bd" /><Relationship Type="http://schemas.openxmlformats.org/officeDocument/2006/relationships/hyperlink" Target="https://www.3gpp.org/ftp/TSG_RAN/WG1_RL1/TSGR1_92b/Docs/R1-1804300.zip" TargetMode="External" Id="R503f9557e50b427e" /><Relationship Type="http://schemas.openxmlformats.org/officeDocument/2006/relationships/hyperlink" Target="https://webapp.etsi.org/teldir/ListPersDetails.asp?PersId=45750" TargetMode="External" Id="R50b479cac41d4f13" /><Relationship Type="http://schemas.openxmlformats.org/officeDocument/2006/relationships/hyperlink" Target="https://www.3gpp.org/ftp/TSG_RAN/WG1_RL1/TSGR1_92b/Docs/R1-1804301.zip" TargetMode="External" Id="Rbe0e09a923a64e01" /><Relationship Type="http://schemas.openxmlformats.org/officeDocument/2006/relationships/hyperlink" Target="https://webapp.etsi.org/teldir/ListPersDetails.asp?PersId=45750" TargetMode="External" Id="R58a0e0755b444676" /><Relationship Type="http://schemas.openxmlformats.org/officeDocument/2006/relationships/hyperlink" Target="https://www.3gpp.org/ftp/TSG_RAN/WG1_RL1/TSGR1_92b/Docs/R1-1804302.zip" TargetMode="External" Id="R4431a1ac669e4042" /><Relationship Type="http://schemas.openxmlformats.org/officeDocument/2006/relationships/hyperlink" Target="https://webapp.etsi.org/teldir/ListPersDetails.asp?PersId=45750" TargetMode="External" Id="R62e6dee63d2d4d00" /><Relationship Type="http://schemas.openxmlformats.org/officeDocument/2006/relationships/hyperlink" Target="https://www.3gpp.org/ftp/TSG_RAN/WG1_RL1/TSGR1_92b/Docs/R1-1804303.zip" TargetMode="External" Id="R3d38eb7c97e1474a" /><Relationship Type="http://schemas.openxmlformats.org/officeDocument/2006/relationships/hyperlink" Target="https://webapp.etsi.org/teldir/ListPersDetails.asp?PersId=45750" TargetMode="External" Id="R12de862f73c14824" /><Relationship Type="http://schemas.openxmlformats.org/officeDocument/2006/relationships/hyperlink" Target="https://www.3gpp.org/ftp/TSG_RAN/WG1_RL1/TSGR1_92b/Docs/R1-1804304.zip" TargetMode="External" Id="R227622fbd5d34da4" /><Relationship Type="http://schemas.openxmlformats.org/officeDocument/2006/relationships/hyperlink" Target="https://webapp.etsi.org/teldir/ListPersDetails.asp?PersId=45750" TargetMode="External" Id="R9bfe93de37214e91" /><Relationship Type="http://schemas.openxmlformats.org/officeDocument/2006/relationships/hyperlink" Target="https://portal.3gpp.org/ngppapp/CreateTdoc.aspx?mode=view&amp;contributionId=891685" TargetMode="External" Id="R8e0c8b0e05024a18" /><Relationship Type="http://schemas.openxmlformats.org/officeDocument/2006/relationships/hyperlink" Target="https://www.3gpp.org/ftp/TSG_RAN/WG1_RL1/TSGR1_92b/Docs/R1-1804305.zip" TargetMode="External" Id="R6e33dca6c1be4366" /><Relationship Type="http://schemas.openxmlformats.org/officeDocument/2006/relationships/hyperlink" Target="https://webapp.etsi.org/teldir/ListPersDetails.asp?PersId=45750" TargetMode="External" Id="R739e4873df834520" /><Relationship Type="http://schemas.openxmlformats.org/officeDocument/2006/relationships/hyperlink" Target="https://webapp.etsi.org/teldir/ListPersDetails.asp?PersId=45750" TargetMode="External" Id="R8ce6f8a202a241fb" /><Relationship Type="http://schemas.openxmlformats.org/officeDocument/2006/relationships/hyperlink" Target="https://portal.3gpp.org/desktopmodules/Release/ReleaseDetails.aspx?releaseId=190" TargetMode="External" Id="R513ac127b16c49ce" /><Relationship Type="http://schemas.openxmlformats.org/officeDocument/2006/relationships/hyperlink" Target="https://portal.3gpp.org/desktopmodules/Specifications/SpecificationDetails.aspx?specificationId=3213" TargetMode="External" Id="R415ee5949ecc4abc" /><Relationship Type="http://schemas.openxmlformats.org/officeDocument/2006/relationships/hyperlink" Target="https://portal.3gpp.org/desktopmodules/WorkItem/WorkItemDetails.aspx?workitemId=750167" TargetMode="External" Id="R5770e9941bbc4015" /><Relationship Type="http://schemas.openxmlformats.org/officeDocument/2006/relationships/hyperlink" Target="https://www.3gpp.org/ftp/TSG_RAN/WG1_RL1/TSGR1_92b/Docs/R1-1804307.zip" TargetMode="External" Id="R0b672b3e99a84674" /><Relationship Type="http://schemas.openxmlformats.org/officeDocument/2006/relationships/hyperlink" Target="https://webapp.etsi.org/teldir/ListPersDetails.asp?PersId=45750" TargetMode="External" Id="Rbcbd654a55fe4740" /><Relationship Type="http://schemas.openxmlformats.org/officeDocument/2006/relationships/hyperlink" Target="https://portal.3gpp.org/desktopmodules/Release/ReleaseDetails.aspx?releaseId=190" TargetMode="External" Id="Rdd3fc21e861d4bfb" /><Relationship Type="http://schemas.openxmlformats.org/officeDocument/2006/relationships/hyperlink" Target="https://portal.3gpp.org/desktopmodules/Specifications/SpecificationDetails.aspx?specificationId=3216" TargetMode="External" Id="R57a70f57d2d340da" /><Relationship Type="http://schemas.openxmlformats.org/officeDocument/2006/relationships/hyperlink" Target="https://portal.3gpp.org/desktopmodules/WorkItem/WorkItemDetails.aspx?workitemId=750167" TargetMode="External" Id="Re7958687ae654355" /><Relationship Type="http://schemas.openxmlformats.org/officeDocument/2006/relationships/hyperlink" Target="https://www.3gpp.org/ftp/TSG_RAN/WG1_RL1/TSGR1_92b/Docs/R1-1804308.zip" TargetMode="External" Id="Rf0dcf576cf244b54" /><Relationship Type="http://schemas.openxmlformats.org/officeDocument/2006/relationships/hyperlink" Target="https://webapp.etsi.org/teldir/ListPersDetails.asp?PersId=45750" TargetMode="External" Id="R642d5f8a09f04c96" /><Relationship Type="http://schemas.openxmlformats.org/officeDocument/2006/relationships/hyperlink" Target="https://portal.3gpp.org/desktopmodules/Release/ReleaseDetails.aspx?releaseId=190" TargetMode="External" Id="Raa299182704e4c45" /><Relationship Type="http://schemas.openxmlformats.org/officeDocument/2006/relationships/hyperlink" Target="https://portal.3gpp.org/desktopmodules/Specifications/SpecificationDetails.aspx?specificationId=3216" TargetMode="External" Id="R455f31d5d273496a" /><Relationship Type="http://schemas.openxmlformats.org/officeDocument/2006/relationships/hyperlink" Target="https://portal.3gpp.org/desktopmodules/WorkItem/WorkItemDetails.aspx?workitemId=750167" TargetMode="External" Id="R28472f53346b4f95" /><Relationship Type="http://schemas.openxmlformats.org/officeDocument/2006/relationships/hyperlink" Target="https://www.3gpp.org/ftp/TSG_RAN/WG1_RL1/TSGR1_92b/Docs/R1-1804309.zip" TargetMode="External" Id="R35c7aed6fab4438d" /><Relationship Type="http://schemas.openxmlformats.org/officeDocument/2006/relationships/hyperlink" Target="https://webapp.etsi.org/teldir/ListPersDetails.asp?PersId=45750" TargetMode="External" Id="Rd9e1b498cac84904" /><Relationship Type="http://schemas.openxmlformats.org/officeDocument/2006/relationships/hyperlink" Target="https://portal.3gpp.org/desktopmodules/Release/ReleaseDetails.aspx?releaseId=190" TargetMode="External" Id="Rb6da58a691384146" /><Relationship Type="http://schemas.openxmlformats.org/officeDocument/2006/relationships/hyperlink" Target="https://portal.3gpp.org/desktopmodules/Specifications/SpecificationDetails.aspx?specificationId=3215" TargetMode="External" Id="R853009ffc452432a" /><Relationship Type="http://schemas.openxmlformats.org/officeDocument/2006/relationships/hyperlink" Target="https://portal.3gpp.org/desktopmodules/WorkItem/WorkItemDetails.aspx?workitemId=750167" TargetMode="External" Id="Rfac09b185bbc4c88" /><Relationship Type="http://schemas.openxmlformats.org/officeDocument/2006/relationships/hyperlink" Target="https://webapp.etsi.org/teldir/ListPersDetails.asp?PersId=45750" TargetMode="External" Id="R08058ab839a54bd0" /><Relationship Type="http://schemas.openxmlformats.org/officeDocument/2006/relationships/hyperlink" Target="https://portal.3gpp.org/desktopmodules/Release/ReleaseDetails.aspx?releaseId=190" TargetMode="External" Id="Rde1ad8931e6c4c2b" /><Relationship Type="http://schemas.openxmlformats.org/officeDocument/2006/relationships/hyperlink" Target="https://portal.3gpp.org/desktopmodules/Specifications/SpecificationDetails.aspx?specificationId=3215" TargetMode="External" Id="Rddd7589ef7f249b5" /><Relationship Type="http://schemas.openxmlformats.org/officeDocument/2006/relationships/hyperlink" Target="https://portal.3gpp.org/desktopmodules/WorkItem/WorkItemDetails.aspx?workitemId=750167" TargetMode="External" Id="R3e389720584047f9" /><Relationship Type="http://schemas.openxmlformats.org/officeDocument/2006/relationships/hyperlink" Target="https://www.3gpp.org/ftp/TSG_RAN/WG1_RL1/TSGR1_92b/Docs/R1-1804311.zip" TargetMode="External" Id="R2727db8b64014fdc" /><Relationship Type="http://schemas.openxmlformats.org/officeDocument/2006/relationships/hyperlink" Target="https://webapp.etsi.org/teldir/ListPersDetails.asp?PersId=45750" TargetMode="External" Id="R4cfe698d8f25415e" /><Relationship Type="http://schemas.openxmlformats.org/officeDocument/2006/relationships/hyperlink" Target="https://portal.3gpp.org/desktopmodules/Release/ReleaseDetails.aspx?releaseId=190" TargetMode="External" Id="R6d6738291de24437" /><Relationship Type="http://schemas.openxmlformats.org/officeDocument/2006/relationships/hyperlink" Target="https://portal.3gpp.org/desktopmodules/Specifications/SpecificationDetails.aspx?specificationId=3215" TargetMode="External" Id="Redf4459c71954c4f" /><Relationship Type="http://schemas.openxmlformats.org/officeDocument/2006/relationships/hyperlink" Target="https://portal.3gpp.org/desktopmodules/WorkItem/WorkItemDetails.aspx?workitemId=750167" TargetMode="External" Id="R084eae49ab7149ad" /><Relationship Type="http://schemas.openxmlformats.org/officeDocument/2006/relationships/hyperlink" Target="https://www.3gpp.org/ftp/TSG_RAN/WG1_RL1/TSGR1_92b/Docs/R1-1804312.zip" TargetMode="External" Id="Rccb4d73c84284e0c" /><Relationship Type="http://schemas.openxmlformats.org/officeDocument/2006/relationships/hyperlink" Target="https://webapp.etsi.org/teldir/ListPersDetails.asp?PersId=45750" TargetMode="External" Id="Rbbb05a703c5d4176" /><Relationship Type="http://schemas.openxmlformats.org/officeDocument/2006/relationships/hyperlink" Target="https://portal.3gpp.org/desktopmodules/Release/ReleaseDetails.aspx?releaseId=190" TargetMode="External" Id="R24d1029ab2414059" /><Relationship Type="http://schemas.openxmlformats.org/officeDocument/2006/relationships/hyperlink" Target="https://portal.3gpp.org/desktopmodules/Specifications/SpecificationDetails.aspx?specificationId=3215" TargetMode="External" Id="R87da2f53cf3240f7" /><Relationship Type="http://schemas.openxmlformats.org/officeDocument/2006/relationships/hyperlink" Target="https://portal.3gpp.org/desktopmodules/WorkItem/WorkItemDetails.aspx?workitemId=750167" TargetMode="External" Id="R1ea2861653dc42ad" /><Relationship Type="http://schemas.openxmlformats.org/officeDocument/2006/relationships/hyperlink" Target="https://www.3gpp.org/ftp/TSG_RAN/WG1_RL1/TSGR1_92b/Docs/R1-1804313.zip" TargetMode="External" Id="R40141e8d64904d58" /><Relationship Type="http://schemas.openxmlformats.org/officeDocument/2006/relationships/hyperlink" Target="https://webapp.etsi.org/teldir/ListPersDetails.asp?PersId=69949" TargetMode="External" Id="Rf679774f4d034ed3" /><Relationship Type="http://schemas.openxmlformats.org/officeDocument/2006/relationships/hyperlink" Target="https://www.3gpp.org/ftp/TSG_RAN/WG1_RL1/TSGR1_92b/Docs/R1-1804314.zip" TargetMode="External" Id="Rb680b577c4474500" /><Relationship Type="http://schemas.openxmlformats.org/officeDocument/2006/relationships/hyperlink" Target="https://webapp.etsi.org/teldir/ListPersDetails.asp?PersId=69949" TargetMode="External" Id="Rc54e98bc072f4f58" /><Relationship Type="http://schemas.openxmlformats.org/officeDocument/2006/relationships/hyperlink" Target="https://www.3gpp.org/ftp/TSG_RAN/WG1_RL1/TSGR1_92b/Docs/R1-1804315.zip" TargetMode="External" Id="Rfd1f0a0ebc064370" /><Relationship Type="http://schemas.openxmlformats.org/officeDocument/2006/relationships/hyperlink" Target="https://webapp.etsi.org/teldir/ListPersDetails.asp?PersId=39963" TargetMode="External" Id="R49848426497a4228" /><Relationship Type="http://schemas.openxmlformats.org/officeDocument/2006/relationships/hyperlink" Target="https://www.3gpp.org/ftp/TSG_RAN/WG1_RL1/TSGR1_92b/Docs/R1-1804316.zip" TargetMode="External" Id="Rfa46bf1dd12a460d" /><Relationship Type="http://schemas.openxmlformats.org/officeDocument/2006/relationships/hyperlink" Target="https://webapp.etsi.org/teldir/ListPersDetails.asp?PersId=39963" TargetMode="External" Id="Re2929212360e4bc1" /><Relationship Type="http://schemas.openxmlformats.org/officeDocument/2006/relationships/hyperlink" Target="https://www.3gpp.org/ftp/TSG_RAN/WG1_RL1/TSGR1_92b/Docs/R1-1804317.zip" TargetMode="External" Id="R03c94bb2141041f0" /><Relationship Type="http://schemas.openxmlformats.org/officeDocument/2006/relationships/hyperlink" Target="https://webapp.etsi.org/teldir/ListPersDetails.asp?PersId=39963" TargetMode="External" Id="R72711bc864ff477a" /><Relationship Type="http://schemas.openxmlformats.org/officeDocument/2006/relationships/hyperlink" Target="https://www.3gpp.org/ftp/TSG_RAN/WG1_RL1/TSGR1_92b/Docs/R1-1804318.zip" TargetMode="External" Id="R296f638b54794a06" /><Relationship Type="http://schemas.openxmlformats.org/officeDocument/2006/relationships/hyperlink" Target="https://webapp.etsi.org/teldir/ListPersDetails.asp?PersId=39963" TargetMode="External" Id="R8544a534328c41a1" /><Relationship Type="http://schemas.openxmlformats.org/officeDocument/2006/relationships/hyperlink" Target="https://www.3gpp.org/ftp/TSG_RAN/WG1_RL1/TSGR1_92b/Docs/R1-1804319.zip" TargetMode="External" Id="R20caa665dc374935" /><Relationship Type="http://schemas.openxmlformats.org/officeDocument/2006/relationships/hyperlink" Target="https://webapp.etsi.org/teldir/ListPersDetails.asp?PersId=39963" TargetMode="External" Id="Rb60d8cfbeeaa4568" /><Relationship Type="http://schemas.openxmlformats.org/officeDocument/2006/relationships/hyperlink" Target="https://www.3gpp.org/ftp/TSG_RAN/WG1_RL1/TSGR1_92b/Docs/R1-1804320.zip" TargetMode="External" Id="R0ef928c056e14134" /><Relationship Type="http://schemas.openxmlformats.org/officeDocument/2006/relationships/hyperlink" Target="https://webapp.etsi.org/teldir/ListPersDetails.asp?PersId=39963" TargetMode="External" Id="Rc86344a4acf84eb3" /><Relationship Type="http://schemas.openxmlformats.org/officeDocument/2006/relationships/hyperlink" Target="https://www.3gpp.org/ftp/TSG_RAN/WG1_RL1/TSGR1_92b/Docs/R1-1804321.zip" TargetMode="External" Id="Rd99d382c68de4591" /><Relationship Type="http://schemas.openxmlformats.org/officeDocument/2006/relationships/hyperlink" Target="https://webapp.etsi.org/teldir/ListPersDetails.asp?PersId=39963" TargetMode="External" Id="R76f53187b04b4f3b" /><Relationship Type="http://schemas.openxmlformats.org/officeDocument/2006/relationships/hyperlink" Target="https://www.3gpp.org/ftp/TSG_RAN/WG1_RL1/TSGR1_92b/Docs/R1-1804322.zip" TargetMode="External" Id="R44018e36c06f4136" /><Relationship Type="http://schemas.openxmlformats.org/officeDocument/2006/relationships/hyperlink" Target="https://webapp.etsi.org/teldir/ListPersDetails.asp?PersId=39963" TargetMode="External" Id="Reff4c1e186144ad7" /><Relationship Type="http://schemas.openxmlformats.org/officeDocument/2006/relationships/hyperlink" Target="https://www.3gpp.org/ftp/TSG_RAN/WG1_RL1/TSGR1_92b/Docs/R1-1804323.zip" TargetMode="External" Id="Ra54ad85fe2414ecf" /><Relationship Type="http://schemas.openxmlformats.org/officeDocument/2006/relationships/hyperlink" Target="https://webapp.etsi.org/teldir/ListPersDetails.asp?PersId=39963" TargetMode="External" Id="R25f6b56ac65c4c94" /><Relationship Type="http://schemas.openxmlformats.org/officeDocument/2006/relationships/hyperlink" Target="https://www.3gpp.org/ftp/TSG_RAN/WG1_RL1/TSGR1_92b/Docs/R1-1804324.zip" TargetMode="External" Id="R51bab0864c2a4e93" /><Relationship Type="http://schemas.openxmlformats.org/officeDocument/2006/relationships/hyperlink" Target="https://webapp.etsi.org/teldir/ListPersDetails.asp?PersId=39963" TargetMode="External" Id="R27e7869a339f4e69" /><Relationship Type="http://schemas.openxmlformats.org/officeDocument/2006/relationships/hyperlink" Target="https://www.3gpp.org/ftp/TSG_RAN/WG1_RL1/TSGR1_92b/Docs/R1-1804325.zip" TargetMode="External" Id="Ra2d7b3f8d3494e74" /><Relationship Type="http://schemas.openxmlformats.org/officeDocument/2006/relationships/hyperlink" Target="https://webapp.etsi.org/teldir/ListPersDetails.asp?PersId=39963" TargetMode="External" Id="R10b3537970154eed" /><Relationship Type="http://schemas.openxmlformats.org/officeDocument/2006/relationships/hyperlink" Target="https://www.3gpp.org/ftp/TSG_RAN/WG1_RL1/TSGR1_92b/Docs/R1-1804326.zip" TargetMode="External" Id="R6e520bbfd3a14cd5" /><Relationship Type="http://schemas.openxmlformats.org/officeDocument/2006/relationships/hyperlink" Target="https://webapp.etsi.org/teldir/ListPersDetails.asp?PersId=39963" TargetMode="External" Id="R8ec3ef946a2d434d" /><Relationship Type="http://schemas.openxmlformats.org/officeDocument/2006/relationships/hyperlink" Target="https://www.3gpp.org/ftp/TSG_RAN/WG1_RL1/TSGR1_92b/Docs/R1-1804327.zip" TargetMode="External" Id="R075ada75e57f4877" /><Relationship Type="http://schemas.openxmlformats.org/officeDocument/2006/relationships/hyperlink" Target="https://webapp.etsi.org/teldir/ListPersDetails.asp?PersId=39963" TargetMode="External" Id="R449e3d72e3d14666" /><Relationship Type="http://schemas.openxmlformats.org/officeDocument/2006/relationships/hyperlink" Target="https://portal.3gpp.org/ngppapp/CreateTdoc.aspx?mode=view&amp;contributionId=865520" TargetMode="External" Id="Ra40de86040a54c5c" /><Relationship Type="http://schemas.openxmlformats.org/officeDocument/2006/relationships/hyperlink" Target="https://www.3gpp.org/ftp/TSG_RAN/WG1_RL1/TSGR1_92b/Docs/R1-1804328.zip" TargetMode="External" Id="Rd576ad71c1a54f40" /><Relationship Type="http://schemas.openxmlformats.org/officeDocument/2006/relationships/hyperlink" Target="https://webapp.etsi.org/teldir/ListPersDetails.asp?PersId=39963" TargetMode="External" Id="R4c224d7de5b94def" /><Relationship Type="http://schemas.openxmlformats.org/officeDocument/2006/relationships/hyperlink" Target="https://www.3gpp.org/ftp/TSG_RAN/WG1_RL1/TSGR1_92b/Docs/R1-1804329.zip" TargetMode="External" Id="R2c1e25acf1284c33" /><Relationship Type="http://schemas.openxmlformats.org/officeDocument/2006/relationships/hyperlink" Target="https://webapp.etsi.org/teldir/ListPersDetails.asp?PersId=39963" TargetMode="External" Id="Rf1aed30d819040ec" /><Relationship Type="http://schemas.openxmlformats.org/officeDocument/2006/relationships/hyperlink" Target="https://portal.3gpp.org/ngppapp/CreateTdoc.aspx?mode=view&amp;contributionId=896594" TargetMode="External" Id="Rf060c82264c44b0e" /><Relationship Type="http://schemas.openxmlformats.org/officeDocument/2006/relationships/hyperlink" Target="https://www.3gpp.org/ftp/TSG_RAN/WG1_RL1/TSGR1_92b/Docs/R1-1804330.zip" TargetMode="External" Id="R8d2041edd1d24daa" /><Relationship Type="http://schemas.openxmlformats.org/officeDocument/2006/relationships/hyperlink" Target="https://webapp.etsi.org/teldir/ListPersDetails.asp?PersId=39963" TargetMode="External" Id="R7ec7e46c56af4961" /><Relationship Type="http://schemas.openxmlformats.org/officeDocument/2006/relationships/hyperlink" Target="https://www.3gpp.org/ftp/TSG_RAN/WG1_RL1/TSGR1_92b/Docs/R1-1804331.zip" TargetMode="External" Id="Ra1c6b3d4eb994a38" /><Relationship Type="http://schemas.openxmlformats.org/officeDocument/2006/relationships/hyperlink" Target="https://webapp.etsi.org/teldir/ListPersDetails.asp?PersId=39963" TargetMode="External" Id="Raf58645163a24839" /><Relationship Type="http://schemas.openxmlformats.org/officeDocument/2006/relationships/hyperlink" Target="https://www.3gpp.org/ftp/TSG_RAN/WG1_RL1/TSGR1_92b/Docs/R1-1804332.zip" TargetMode="External" Id="R8be1d15f68c847e0" /><Relationship Type="http://schemas.openxmlformats.org/officeDocument/2006/relationships/hyperlink" Target="https://webapp.etsi.org/teldir/ListPersDetails.asp?PersId=39963" TargetMode="External" Id="Rdf154a8c761a4765" /><Relationship Type="http://schemas.openxmlformats.org/officeDocument/2006/relationships/hyperlink" Target="https://www.3gpp.org/ftp/TSG_RAN/WG1_RL1/TSGR1_92b/Docs/R1-1804333.zip" TargetMode="External" Id="Rb78500125c544c4b" /><Relationship Type="http://schemas.openxmlformats.org/officeDocument/2006/relationships/hyperlink" Target="https://webapp.etsi.org/teldir/ListPersDetails.asp?PersId=39963" TargetMode="External" Id="Rc4a1192767434877" /><Relationship Type="http://schemas.openxmlformats.org/officeDocument/2006/relationships/hyperlink" Target="https://portal.3gpp.org/ngppapp/CreateTdoc.aspx?mode=view&amp;contributionId=896598" TargetMode="External" Id="R20d5ba83fb18417a" /><Relationship Type="http://schemas.openxmlformats.org/officeDocument/2006/relationships/hyperlink" Target="https://www.3gpp.org/ftp/TSG_RAN/WG1_RL1/TSGR1_92b/Docs/R1-1804334.zip" TargetMode="External" Id="R293ec0592ac54ca5" /><Relationship Type="http://schemas.openxmlformats.org/officeDocument/2006/relationships/hyperlink" Target="https://webapp.etsi.org/teldir/ListPersDetails.asp?PersId=39963" TargetMode="External" Id="R8d89f6d4454f49c5" /><Relationship Type="http://schemas.openxmlformats.org/officeDocument/2006/relationships/hyperlink" Target="https://portal.3gpp.org/ngppapp/CreateTdoc.aspx?mode=view&amp;contributionId=896599" TargetMode="External" Id="Rb272e0454de34343" /><Relationship Type="http://schemas.openxmlformats.org/officeDocument/2006/relationships/hyperlink" Target="https://www.3gpp.org/ftp/TSG_RAN/WG1_RL1/TSGR1_92b/Docs/R1-1804335.zip" TargetMode="External" Id="R129f0019f69448d7" /><Relationship Type="http://schemas.openxmlformats.org/officeDocument/2006/relationships/hyperlink" Target="https://webapp.etsi.org/teldir/ListPersDetails.asp?PersId=39963" TargetMode="External" Id="R1342417763ce42ef" /><Relationship Type="http://schemas.openxmlformats.org/officeDocument/2006/relationships/hyperlink" Target="https://portal.3gpp.org/ngppapp/CreateTdoc.aspx?mode=view&amp;contributionId=865528" TargetMode="External" Id="R61d55db5fb9246a5" /><Relationship Type="http://schemas.openxmlformats.org/officeDocument/2006/relationships/hyperlink" Target="https://www.3gpp.org/ftp/TSG_RAN/WG1_RL1/TSGR1_92b/Docs/R1-1804336.zip" TargetMode="External" Id="R87f41fc689974aaf" /><Relationship Type="http://schemas.openxmlformats.org/officeDocument/2006/relationships/hyperlink" Target="https://webapp.etsi.org/teldir/ListPersDetails.asp?PersId=39963" TargetMode="External" Id="Rdffee3e15df24122" /><Relationship Type="http://schemas.openxmlformats.org/officeDocument/2006/relationships/hyperlink" Target="https://portal.3gpp.org/ngppapp/CreateTdoc.aspx?mode=view&amp;contributionId=896600" TargetMode="External" Id="R004e738e323f4cbc" /><Relationship Type="http://schemas.openxmlformats.org/officeDocument/2006/relationships/hyperlink" Target="https://www.3gpp.org/ftp/TSG_RAN/WG1_RL1/TSGR1_92b/Docs/R1-1804337.zip" TargetMode="External" Id="R120120c3a97e4fa4" /><Relationship Type="http://schemas.openxmlformats.org/officeDocument/2006/relationships/hyperlink" Target="https://webapp.etsi.org/teldir/ListPersDetails.asp?PersId=39963" TargetMode="External" Id="R9c54cc80ecd34758" /><Relationship Type="http://schemas.openxmlformats.org/officeDocument/2006/relationships/hyperlink" Target="https://www.3gpp.org/ftp/TSG_RAN/WG1_RL1/TSGR1_92b/Docs/R1-1804338.zip" TargetMode="External" Id="R46b53ed5ff2a404b" /><Relationship Type="http://schemas.openxmlformats.org/officeDocument/2006/relationships/hyperlink" Target="https://webapp.etsi.org/teldir/ListPersDetails.asp?PersId=39963" TargetMode="External" Id="Rb9012abac438414b" /><Relationship Type="http://schemas.openxmlformats.org/officeDocument/2006/relationships/hyperlink" Target="https://www.3gpp.org/ftp/TSG_RAN/WG1_RL1/TSGR1_92b/Docs/R1-1804339.zip" TargetMode="External" Id="Re961378eea07401c" /><Relationship Type="http://schemas.openxmlformats.org/officeDocument/2006/relationships/hyperlink" Target="https://webapp.etsi.org/teldir/ListPersDetails.asp?PersId=39963" TargetMode="External" Id="Rdaeeba7fe9294ee7" /><Relationship Type="http://schemas.openxmlformats.org/officeDocument/2006/relationships/hyperlink" Target="https://www.3gpp.org/ftp/TSG_RAN/WG1_RL1/TSGR1_92b/Docs/R1-1804340.zip" TargetMode="External" Id="R27e00c04f9124cb3" /><Relationship Type="http://schemas.openxmlformats.org/officeDocument/2006/relationships/hyperlink" Target="https://webapp.etsi.org/teldir/ListPersDetails.asp?PersId=39963" TargetMode="External" Id="R362d29a14fc04494" /><Relationship Type="http://schemas.openxmlformats.org/officeDocument/2006/relationships/hyperlink" Target="https://portal.3gpp.org/ngppapp/CreateTdoc.aspx?mode=view&amp;contributionId=865534" TargetMode="External" Id="Rb11f2d181bf144c9" /><Relationship Type="http://schemas.openxmlformats.org/officeDocument/2006/relationships/hyperlink" Target="https://www.3gpp.org/ftp/TSG_RAN/WG1_RL1/TSGR1_92b/Docs/R1-1804341.zip" TargetMode="External" Id="R04e0151699fc4d90" /><Relationship Type="http://schemas.openxmlformats.org/officeDocument/2006/relationships/hyperlink" Target="https://webapp.etsi.org/teldir/ListPersDetails.asp?PersId=39963" TargetMode="External" Id="R239bf4a1f8f846c0" /><Relationship Type="http://schemas.openxmlformats.org/officeDocument/2006/relationships/hyperlink" Target="https://www.3gpp.org/ftp/TSG_RAN/WG1_RL1/TSGR1_92b/Docs/R1-1804342.zip" TargetMode="External" Id="Rfeaa449c76a648ef" /><Relationship Type="http://schemas.openxmlformats.org/officeDocument/2006/relationships/hyperlink" Target="https://webapp.etsi.org/teldir/ListPersDetails.asp?PersId=39963" TargetMode="External" Id="R4b242f53b7cb4b1a" /><Relationship Type="http://schemas.openxmlformats.org/officeDocument/2006/relationships/hyperlink" Target="https://www.3gpp.org/ftp/TSG_RAN/WG1_RL1/TSGR1_92b/Docs/R1-1804343.zip" TargetMode="External" Id="R606b148c542a424a" /><Relationship Type="http://schemas.openxmlformats.org/officeDocument/2006/relationships/hyperlink" Target="https://webapp.etsi.org/teldir/ListPersDetails.asp?PersId=39963" TargetMode="External" Id="R41fe59762c824560" /><Relationship Type="http://schemas.openxmlformats.org/officeDocument/2006/relationships/hyperlink" Target="https://www.3gpp.org/ftp/TSG_RAN/WG1_RL1/TSGR1_92b/Docs/R1-1804344.zip" TargetMode="External" Id="R47cc0c94d90d49c0" /><Relationship Type="http://schemas.openxmlformats.org/officeDocument/2006/relationships/hyperlink" Target="https://webapp.etsi.org/teldir/ListPersDetails.asp?PersId=39963" TargetMode="External" Id="R300759af09f543f8" /><Relationship Type="http://schemas.openxmlformats.org/officeDocument/2006/relationships/hyperlink" Target="https://www.3gpp.org/ftp/TSG_RAN/WG1_RL1/TSGR1_92b/Docs/R1-1804345.zip" TargetMode="External" Id="Re6910e40acca4d2e" /><Relationship Type="http://schemas.openxmlformats.org/officeDocument/2006/relationships/hyperlink" Target="https://webapp.etsi.org/teldir/ListPersDetails.asp?PersId=39963" TargetMode="External" Id="R52cafa4c06b34b92" /><Relationship Type="http://schemas.openxmlformats.org/officeDocument/2006/relationships/hyperlink" Target="https://www.3gpp.org/ftp/TSG_RAN/WG1_RL1/TSGR1_92b/Docs/R1-1804346.zip" TargetMode="External" Id="R9d3038903b42499c" /><Relationship Type="http://schemas.openxmlformats.org/officeDocument/2006/relationships/hyperlink" Target="https://webapp.etsi.org/teldir/ListPersDetails.asp?PersId=39963" TargetMode="External" Id="R39ba9815e3c14ccf" /><Relationship Type="http://schemas.openxmlformats.org/officeDocument/2006/relationships/hyperlink" Target="https://www.3gpp.org/ftp/TSG_RAN/WG1_RL1/TSGR1_92b/Docs/R1-1804347.zip" TargetMode="External" Id="Rd1677e009efa40e0" /><Relationship Type="http://schemas.openxmlformats.org/officeDocument/2006/relationships/hyperlink" Target="https://webapp.etsi.org/teldir/ListPersDetails.asp?PersId=39963" TargetMode="External" Id="Raa08931104ca4ff7" /><Relationship Type="http://schemas.openxmlformats.org/officeDocument/2006/relationships/hyperlink" Target="https://www.3gpp.org/ftp/TSG_RAN/WG1_RL1/TSGR1_92b/Docs/R1-1804348.zip" TargetMode="External" Id="R6f161816d2504f84" /><Relationship Type="http://schemas.openxmlformats.org/officeDocument/2006/relationships/hyperlink" Target="https://webapp.etsi.org/teldir/ListPersDetails.asp?PersId=39963" TargetMode="External" Id="R64fbbed7982d429a" /><Relationship Type="http://schemas.openxmlformats.org/officeDocument/2006/relationships/hyperlink" Target="https://www.3gpp.org/ftp/TSG_RAN/WG1_RL1/TSGR1_92b/Docs/R1-1804349.zip" TargetMode="External" Id="Rfcde7d4a02ec4705" /><Relationship Type="http://schemas.openxmlformats.org/officeDocument/2006/relationships/hyperlink" Target="https://webapp.etsi.org/teldir/ListPersDetails.asp?PersId=39963" TargetMode="External" Id="R28bfd707b91b443f" /><Relationship Type="http://schemas.openxmlformats.org/officeDocument/2006/relationships/hyperlink" Target="https://www.3gpp.org/ftp/TSG_RAN/WG1_RL1/TSGR1_92b/Docs/R1-1804350.zip" TargetMode="External" Id="R251a7331713f47aa" /><Relationship Type="http://schemas.openxmlformats.org/officeDocument/2006/relationships/hyperlink" Target="https://webapp.etsi.org/teldir/ListPersDetails.asp?PersId=39963" TargetMode="External" Id="Rf256830377584234" /><Relationship Type="http://schemas.openxmlformats.org/officeDocument/2006/relationships/hyperlink" Target="https://portal.3gpp.org/ngppapp/CreateTdoc.aspx?mode=view&amp;contributionId=865546" TargetMode="External" Id="R3ccc30aa77694988" /><Relationship Type="http://schemas.openxmlformats.org/officeDocument/2006/relationships/hyperlink" Target="https://portal.3gpp.org/ngppapp/CreateTdoc.aspx?mode=view&amp;contributionId=896614" TargetMode="External" Id="R5cb07cb28990407b" /><Relationship Type="http://schemas.openxmlformats.org/officeDocument/2006/relationships/hyperlink" Target="https://www.3gpp.org/ftp/TSG_RAN/WG1_RL1/TSGR1_92b/Docs/R1-1804351.zip" TargetMode="External" Id="Rb2d3ac63e16d45a7" /><Relationship Type="http://schemas.openxmlformats.org/officeDocument/2006/relationships/hyperlink" Target="https://webapp.etsi.org/teldir/ListPersDetails.asp?PersId=39963" TargetMode="External" Id="R1bbfbff6c972450e" /><Relationship Type="http://schemas.openxmlformats.org/officeDocument/2006/relationships/hyperlink" Target="https://portal.3gpp.org/ngppapp/CreateTdoc.aspx?mode=view&amp;contributionId=865547" TargetMode="External" Id="R9ecf614d86d04037" /><Relationship Type="http://schemas.openxmlformats.org/officeDocument/2006/relationships/hyperlink" Target="https://www.3gpp.org/ftp/TSG_RAN/WG1_RL1/TSGR1_92b/Docs/R1-1804352.zip" TargetMode="External" Id="R4e5ed48cd679410e" /><Relationship Type="http://schemas.openxmlformats.org/officeDocument/2006/relationships/hyperlink" Target="https://webapp.etsi.org/teldir/ListPersDetails.asp?PersId=39963" TargetMode="External" Id="R5bf05e8c32a34bc1" /><Relationship Type="http://schemas.openxmlformats.org/officeDocument/2006/relationships/hyperlink" Target="https://www.3gpp.org/ftp/TSG_RAN/WG1_RL1/TSGR1_92b/Docs/R1-1804353.zip" TargetMode="External" Id="R038980e262e64c62" /><Relationship Type="http://schemas.openxmlformats.org/officeDocument/2006/relationships/hyperlink" Target="https://webapp.etsi.org/teldir/ListPersDetails.asp?PersId=39963" TargetMode="External" Id="R3054550faf604337" /><Relationship Type="http://schemas.openxmlformats.org/officeDocument/2006/relationships/hyperlink" Target="https://www.3gpp.org/ftp/TSG_RAN/WG1_RL1/TSGR1_92b/Docs/R1-1804354.zip" TargetMode="External" Id="R63d483bed406434e" /><Relationship Type="http://schemas.openxmlformats.org/officeDocument/2006/relationships/hyperlink" Target="https://webapp.etsi.org/teldir/ListPersDetails.asp?PersId=39963" TargetMode="External" Id="Rc61277cee6534adb" /><Relationship Type="http://schemas.openxmlformats.org/officeDocument/2006/relationships/hyperlink" Target="https://www.3gpp.org/ftp/TSG_RAN/WG1_RL1/TSGR1_92b/Docs/R1-1804355.zip" TargetMode="External" Id="Rcdb93da1329f4025" /><Relationship Type="http://schemas.openxmlformats.org/officeDocument/2006/relationships/hyperlink" Target="https://webapp.etsi.org/teldir/ListPersDetails.asp?PersId=39963" TargetMode="External" Id="Rfec512cb298d48a1" /><Relationship Type="http://schemas.openxmlformats.org/officeDocument/2006/relationships/hyperlink" Target="https://www.3gpp.org/ftp/TSG_RAN/WG1_RL1/TSGR1_92b/Docs/R1-1804356.zip" TargetMode="External" Id="R7671539332fa4a40" /><Relationship Type="http://schemas.openxmlformats.org/officeDocument/2006/relationships/hyperlink" Target="https://webapp.etsi.org/teldir/ListPersDetails.asp?PersId=39963" TargetMode="External" Id="R3e61e7fea654490f" /><Relationship Type="http://schemas.openxmlformats.org/officeDocument/2006/relationships/hyperlink" Target="https://portal.3gpp.org/ngppapp/CreateTdoc.aspx?mode=view&amp;contributionId=891525" TargetMode="External" Id="Ra6e3c231a83a4563" /><Relationship Type="http://schemas.openxmlformats.org/officeDocument/2006/relationships/hyperlink" Target="https://www.3gpp.org/ftp/TSG_RAN/WG1_RL1/TSGR1_92b/Docs/R1-1804357.zip" TargetMode="External" Id="R4b6825c7b6db4ac2" /><Relationship Type="http://schemas.openxmlformats.org/officeDocument/2006/relationships/hyperlink" Target="https://webapp.etsi.org/teldir/ListPersDetails.asp?PersId=39963" TargetMode="External" Id="Ree3d38caa1da4f7a" /><Relationship Type="http://schemas.openxmlformats.org/officeDocument/2006/relationships/hyperlink" Target="https://www.3gpp.org/ftp/TSG_RAN/WG1_RL1/TSGR1_92b/Docs/R1-1804358.zip" TargetMode="External" Id="R6d703453b2194cfc" /><Relationship Type="http://schemas.openxmlformats.org/officeDocument/2006/relationships/hyperlink" Target="https://webapp.etsi.org/teldir/ListPersDetails.asp?PersId=39963" TargetMode="External" Id="R09eb64ea9d66424b" /><Relationship Type="http://schemas.openxmlformats.org/officeDocument/2006/relationships/hyperlink" Target="https://www.3gpp.org/ftp/TSG_RAN/WG1_RL1/TSGR1_92b/Docs/R1-1804359.zip" TargetMode="External" Id="Rc7276c1a9bce4043" /><Relationship Type="http://schemas.openxmlformats.org/officeDocument/2006/relationships/hyperlink" Target="https://webapp.etsi.org/teldir/ListPersDetails.asp?PersId=39963" TargetMode="External" Id="R3bd53268f85b4554" /><Relationship Type="http://schemas.openxmlformats.org/officeDocument/2006/relationships/hyperlink" Target="https://www.3gpp.org/ftp/TSG_RAN/WG1_RL1/TSGR1_92b/Docs/R1-1804360.zip" TargetMode="External" Id="Ref8382f1450d49a0" /><Relationship Type="http://schemas.openxmlformats.org/officeDocument/2006/relationships/hyperlink" Target="https://webapp.etsi.org/teldir/ListPersDetails.asp?PersId=39963" TargetMode="External" Id="R51eeba659cbb46e5" /><Relationship Type="http://schemas.openxmlformats.org/officeDocument/2006/relationships/hyperlink" Target="https://www.3gpp.org/ftp/TSG_RAN/WG1_RL1/TSGR1_92b/Docs/R1-1804361.zip" TargetMode="External" Id="R78f2cef8c0d2475d" /><Relationship Type="http://schemas.openxmlformats.org/officeDocument/2006/relationships/hyperlink" Target="https://webapp.etsi.org/teldir/ListPersDetails.asp?PersId=39963" TargetMode="External" Id="R5078e947fdc6493b" /><Relationship Type="http://schemas.openxmlformats.org/officeDocument/2006/relationships/hyperlink" Target="https://www.3gpp.org/ftp/TSG_RAN/WG1_RL1/TSGR1_92b/Docs/R1-1804362.zip" TargetMode="External" Id="R8f56fafe8b2540e4" /><Relationship Type="http://schemas.openxmlformats.org/officeDocument/2006/relationships/hyperlink" Target="https://webapp.etsi.org/teldir/ListPersDetails.asp?PersId=39963" TargetMode="External" Id="Raf924e91aabf4ed9" /><Relationship Type="http://schemas.openxmlformats.org/officeDocument/2006/relationships/hyperlink" Target="https://www.3gpp.org/ftp/TSG_RAN/WG1_RL1/TSGR1_92b/Docs/R1-1804363.zip" TargetMode="External" Id="R7c4bf96d11774497" /><Relationship Type="http://schemas.openxmlformats.org/officeDocument/2006/relationships/hyperlink" Target="https://webapp.etsi.org/teldir/ListPersDetails.asp?PersId=39963" TargetMode="External" Id="Rde004eb4bd7e4ba7" /><Relationship Type="http://schemas.openxmlformats.org/officeDocument/2006/relationships/hyperlink" Target="https://www.3gpp.org/ftp/TSG_RAN/WG1_RL1/TSGR1_92b/Docs/R1-1804364.zip" TargetMode="External" Id="R2826ced688604c7f" /><Relationship Type="http://schemas.openxmlformats.org/officeDocument/2006/relationships/hyperlink" Target="https://webapp.etsi.org/teldir/ListPersDetails.asp?PersId=39963" TargetMode="External" Id="R725f62cb3eca437c" /><Relationship Type="http://schemas.openxmlformats.org/officeDocument/2006/relationships/hyperlink" Target="https://www.3gpp.org/ftp/TSG_RAN/WG1_RL1/TSGR1_92b/Docs/R1-1804365.zip" TargetMode="External" Id="Rabbf5dc4c8fc41c4" /><Relationship Type="http://schemas.openxmlformats.org/officeDocument/2006/relationships/hyperlink" Target="https://webapp.etsi.org/teldir/ListPersDetails.asp?PersId=39963" TargetMode="External" Id="R049cb4885c2f439d" /><Relationship Type="http://schemas.openxmlformats.org/officeDocument/2006/relationships/hyperlink" Target="https://www.3gpp.org/ftp/TSG_RAN/WG1_RL1/TSGR1_92b/Docs/R1-1804366.zip" TargetMode="External" Id="Rbeda4eb1e9194931" /><Relationship Type="http://schemas.openxmlformats.org/officeDocument/2006/relationships/hyperlink" Target="https://webapp.etsi.org/teldir/ListPersDetails.asp?PersId=39963" TargetMode="External" Id="R3d075e0345c6422d" /><Relationship Type="http://schemas.openxmlformats.org/officeDocument/2006/relationships/hyperlink" Target="https://www.3gpp.org/ftp/TSG_RAN/WG1_RL1/TSGR1_92b/Docs/R1-1804367.zip" TargetMode="External" Id="R3122695c7be044f4" /><Relationship Type="http://schemas.openxmlformats.org/officeDocument/2006/relationships/hyperlink" Target="https://webapp.etsi.org/teldir/ListPersDetails.asp?PersId=39963" TargetMode="External" Id="R549f61edea36488d" /><Relationship Type="http://schemas.openxmlformats.org/officeDocument/2006/relationships/hyperlink" Target="https://www.3gpp.org/ftp/TSG_RAN/WG1_RL1/TSGR1_92b/Docs/R1-1804368.zip" TargetMode="External" Id="R21c51f5ad4fe4655" /><Relationship Type="http://schemas.openxmlformats.org/officeDocument/2006/relationships/hyperlink" Target="https://webapp.etsi.org/teldir/ListPersDetails.asp?PersId=39963" TargetMode="External" Id="R6ac614a4240d4cbb" /><Relationship Type="http://schemas.openxmlformats.org/officeDocument/2006/relationships/hyperlink" Target="https://www.3gpp.org/ftp/TSG_RAN/WG1_RL1/TSGR1_92b/Docs/R1-1804369.zip" TargetMode="External" Id="Rbca24531d61b4b97" /><Relationship Type="http://schemas.openxmlformats.org/officeDocument/2006/relationships/hyperlink" Target="https://webapp.etsi.org/teldir/ListPersDetails.asp?PersId=39963" TargetMode="External" Id="Reafd5e86b54c41ca" /><Relationship Type="http://schemas.openxmlformats.org/officeDocument/2006/relationships/hyperlink" Target="https://www.3gpp.org/ftp/TSG_RAN/WG1_RL1/TSGR1_92b/Docs/R1-1804370.zip" TargetMode="External" Id="Ra41d39adb16c42f4" /><Relationship Type="http://schemas.openxmlformats.org/officeDocument/2006/relationships/hyperlink" Target="https://webapp.etsi.org/teldir/ListPersDetails.asp?PersId=39963" TargetMode="External" Id="R506d2c20a82744f0" /><Relationship Type="http://schemas.openxmlformats.org/officeDocument/2006/relationships/hyperlink" Target="https://www.3gpp.org/ftp/TSG_RAN/WG1_RL1/TSGR1_92b/Docs/R1-1804371.zip" TargetMode="External" Id="R01821f3e08e44550" /><Relationship Type="http://schemas.openxmlformats.org/officeDocument/2006/relationships/hyperlink" Target="https://webapp.etsi.org/teldir/ListPersDetails.asp?PersId=39963" TargetMode="External" Id="Rb6690dc6279043e6" /><Relationship Type="http://schemas.openxmlformats.org/officeDocument/2006/relationships/hyperlink" Target="https://www.3gpp.org/ftp/TSG_RAN/WG1_RL1/TSGR1_92b/Docs/R1-1804372.zip" TargetMode="External" Id="Rf68e8720cdb44eaa" /><Relationship Type="http://schemas.openxmlformats.org/officeDocument/2006/relationships/hyperlink" Target="https://webapp.etsi.org/teldir/ListPersDetails.asp?PersId=39963" TargetMode="External" Id="Re180c406656048b5" /><Relationship Type="http://schemas.openxmlformats.org/officeDocument/2006/relationships/hyperlink" Target="https://www.3gpp.org/ftp/TSG_RAN/WG1_RL1/TSGR1_92b/Docs/R1-1804373.zip" TargetMode="External" Id="R574f615a473542c9" /><Relationship Type="http://schemas.openxmlformats.org/officeDocument/2006/relationships/hyperlink" Target="https://webapp.etsi.org/teldir/ListPersDetails.asp?PersId=39963" TargetMode="External" Id="Rf2e383856b5a427f" /><Relationship Type="http://schemas.openxmlformats.org/officeDocument/2006/relationships/hyperlink" Target="https://www.3gpp.org/ftp/TSG_RAN/WG1_RL1/TSGR1_92b/Docs/R1-1804374.zip" TargetMode="External" Id="R37ec20ab6f8e4671" /><Relationship Type="http://schemas.openxmlformats.org/officeDocument/2006/relationships/hyperlink" Target="https://webapp.etsi.org/teldir/ListPersDetails.asp?PersId=39963" TargetMode="External" Id="Rc93db07095da4aad" /><Relationship Type="http://schemas.openxmlformats.org/officeDocument/2006/relationships/hyperlink" Target="https://www.3gpp.org/ftp/TSG_RAN/WG1_RL1/TSGR1_92b/Docs/R1-1804375.zip" TargetMode="External" Id="R57f050e124234e8f" /><Relationship Type="http://schemas.openxmlformats.org/officeDocument/2006/relationships/hyperlink" Target="https://webapp.etsi.org/teldir/ListPersDetails.asp?PersId=39963" TargetMode="External" Id="Rd49c84e9356a47c2" /><Relationship Type="http://schemas.openxmlformats.org/officeDocument/2006/relationships/hyperlink" Target="https://www.3gpp.org/ftp/TSG_RAN/WG1_RL1/TSGR1_92b/Docs/R1-1804376.zip" TargetMode="External" Id="R97ae6e112e2b4446" /><Relationship Type="http://schemas.openxmlformats.org/officeDocument/2006/relationships/hyperlink" Target="https://webapp.etsi.org/teldir/ListPersDetails.asp?PersId=39963" TargetMode="External" Id="R8ba6a7cacdd74cfc" /><Relationship Type="http://schemas.openxmlformats.org/officeDocument/2006/relationships/hyperlink" Target="https://portal.3gpp.org/ngppapp/CreateTdoc.aspx?mode=view&amp;contributionId=896632" TargetMode="External" Id="R329290987a90403d" /><Relationship Type="http://schemas.openxmlformats.org/officeDocument/2006/relationships/hyperlink" Target="https://www.3gpp.org/ftp/TSG_RAN/WG1_RL1/TSGR1_92b/Docs/R1-1804377.zip" TargetMode="External" Id="R19c85bddf96e488d" /><Relationship Type="http://schemas.openxmlformats.org/officeDocument/2006/relationships/hyperlink" Target="https://webapp.etsi.org/teldir/ListPersDetails.asp?PersId=39963" TargetMode="External" Id="R053b27ca313f43a9" /><Relationship Type="http://schemas.openxmlformats.org/officeDocument/2006/relationships/hyperlink" Target="https://www.3gpp.org/ftp/TSG_RAN/WG1_RL1/TSGR1_92b/Docs/R1-1804378.zip" TargetMode="External" Id="Ra2f1ef47a9994ede" /><Relationship Type="http://schemas.openxmlformats.org/officeDocument/2006/relationships/hyperlink" Target="https://webapp.etsi.org/teldir/ListPersDetails.asp?PersId=39963" TargetMode="External" Id="R172bd90783da48f0" /><Relationship Type="http://schemas.openxmlformats.org/officeDocument/2006/relationships/hyperlink" Target="https://www.3gpp.org/ftp/TSG_RAN/WG1_RL1/TSGR1_92b/Docs/R1-1804379.zip" TargetMode="External" Id="R9524714e6885475f" /><Relationship Type="http://schemas.openxmlformats.org/officeDocument/2006/relationships/hyperlink" Target="https://webapp.etsi.org/teldir/ListPersDetails.asp?PersId=39963" TargetMode="External" Id="R9425d4f3a1cb400d" /><Relationship Type="http://schemas.openxmlformats.org/officeDocument/2006/relationships/hyperlink" Target="https://www.3gpp.org/ftp/TSG_RAN/WG1_RL1/TSGR1_92b/Docs/R1-1804380.zip" TargetMode="External" Id="R9ba768a4f1d14825" /><Relationship Type="http://schemas.openxmlformats.org/officeDocument/2006/relationships/hyperlink" Target="https://webapp.etsi.org/teldir/ListPersDetails.asp?PersId=39963" TargetMode="External" Id="Rb0b14e0692da411d" /><Relationship Type="http://schemas.openxmlformats.org/officeDocument/2006/relationships/hyperlink" Target="https://www.3gpp.org/ftp/TSG_RAN/WG1_RL1/TSGR1_92b/Docs/R1-1804381.zip" TargetMode="External" Id="R63e88bbc088d4a6d" /><Relationship Type="http://schemas.openxmlformats.org/officeDocument/2006/relationships/hyperlink" Target="https://webapp.etsi.org/teldir/ListPersDetails.asp?PersId=39963" TargetMode="External" Id="R5509091809d64a39" /><Relationship Type="http://schemas.openxmlformats.org/officeDocument/2006/relationships/hyperlink" Target="https://www.3gpp.org/ftp/TSG_RAN/WG1_RL1/TSGR1_92b/Docs/R1-1804382.zip" TargetMode="External" Id="Re43d9c07cc914967" /><Relationship Type="http://schemas.openxmlformats.org/officeDocument/2006/relationships/hyperlink" Target="https://webapp.etsi.org/teldir/ListPersDetails.asp?PersId=39963" TargetMode="External" Id="Rf435e5e7cbf74f01" /><Relationship Type="http://schemas.openxmlformats.org/officeDocument/2006/relationships/hyperlink" Target="https://www.3gpp.org/ftp/TSG_RAN/WG1_RL1/TSGR1_92b/Docs/R1-1804383.zip" TargetMode="External" Id="Rdc2049ba4dea416d" /><Relationship Type="http://schemas.openxmlformats.org/officeDocument/2006/relationships/hyperlink" Target="https://webapp.etsi.org/teldir/ListPersDetails.asp?PersId=39963" TargetMode="External" Id="Rbaacf29f592d415e" /><Relationship Type="http://schemas.openxmlformats.org/officeDocument/2006/relationships/hyperlink" Target="https://www.3gpp.org/ftp/TSG_RAN/WG1_RL1/TSGR1_92b/Docs/R1-1804384.zip" TargetMode="External" Id="R24176b939a8d4347" /><Relationship Type="http://schemas.openxmlformats.org/officeDocument/2006/relationships/hyperlink" Target="https://webapp.etsi.org/teldir/ListPersDetails.asp?PersId=39963" TargetMode="External" Id="Ra58d6286b3bf4812" /><Relationship Type="http://schemas.openxmlformats.org/officeDocument/2006/relationships/hyperlink" Target="https://www.3gpp.org/ftp/TSG_RAN/WG1_RL1/TSGR1_92b/Docs/R1-1804385.zip" TargetMode="External" Id="R147ec19b6d1d43fc" /><Relationship Type="http://schemas.openxmlformats.org/officeDocument/2006/relationships/hyperlink" Target="https://webapp.etsi.org/teldir/ListPersDetails.asp?PersId=39963" TargetMode="External" Id="Rb3fb7ada8eb64540" /><Relationship Type="http://schemas.openxmlformats.org/officeDocument/2006/relationships/hyperlink" Target="https://www.3gpp.org/ftp/TSG_RAN/WG1_RL1/TSGR1_92b/Docs/R1-1804386.zip" TargetMode="External" Id="Rc73ee5f3f8fb4551" /><Relationship Type="http://schemas.openxmlformats.org/officeDocument/2006/relationships/hyperlink" Target="https://webapp.etsi.org/teldir/ListPersDetails.asp?PersId=39963" TargetMode="External" Id="R899eb973c5404916" /><Relationship Type="http://schemas.openxmlformats.org/officeDocument/2006/relationships/hyperlink" Target="https://www.3gpp.org/ftp/TSG_RAN/WG1_RL1/TSGR1_92b/Docs/R1-1804387.zip" TargetMode="External" Id="R9180335415df40dc" /><Relationship Type="http://schemas.openxmlformats.org/officeDocument/2006/relationships/hyperlink" Target="https://webapp.etsi.org/teldir/ListPersDetails.asp?PersId=39963" TargetMode="External" Id="Rc946d0232c1f433e" /><Relationship Type="http://schemas.openxmlformats.org/officeDocument/2006/relationships/hyperlink" Target="https://www.3gpp.org/ftp/TSG_RAN/WG1_RL1/TSGR1_92b/Docs/R1-1804388.zip" TargetMode="External" Id="R3fa62b4e1ff640c5" /><Relationship Type="http://schemas.openxmlformats.org/officeDocument/2006/relationships/hyperlink" Target="https://webapp.etsi.org/teldir/ListPersDetails.asp?PersId=39963" TargetMode="External" Id="Rd2a1888babbf4806" /><Relationship Type="http://schemas.openxmlformats.org/officeDocument/2006/relationships/hyperlink" Target="https://www.3gpp.org/ftp/TSG_RAN/WG1_RL1/TSGR1_92b/Docs/R1-1804389.zip" TargetMode="External" Id="Rd0f2fde3367c4d76" /><Relationship Type="http://schemas.openxmlformats.org/officeDocument/2006/relationships/hyperlink" Target="https://webapp.etsi.org/teldir/ListPersDetails.asp?PersId=39963" TargetMode="External" Id="Rb8563b81b3cd4dcd" /><Relationship Type="http://schemas.openxmlformats.org/officeDocument/2006/relationships/hyperlink" Target="https://portal.3gpp.org/ngppapp/CreateTdoc.aspx?mode=view&amp;contributionId=891534" TargetMode="External" Id="Rb50d49adb0334972" /><Relationship Type="http://schemas.openxmlformats.org/officeDocument/2006/relationships/hyperlink" Target="https://www.3gpp.org/ftp/TSG_RAN/WG1_RL1/TSGR1_92b/Docs/R1-1804390.zip" TargetMode="External" Id="R682c631329294e71" /><Relationship Type="http://schemas.openxmlformats.org/officeDocument/2006/relationships/hyperlink" Target="https://webapp.etsi.org/teldir/ListPersDetails.asp?PersId=39963" TargetMode="External" Id="R2d86f912b94647ea" /><Relationship Type="http://schemas.openxmlformats.org/officeDocument/2006/relationships/hyperlink" Target="https://www.3gpp.org/ftp/TSG_RAN/WG1_RL1/TSGR1_92b/Docs/R1-1804391.zip" TargetMode="External" Id="Rdca82843c4664102" /><Relationship Type="http://schemas.openxmlformats.org/officeDocument/2006/relationships/hyperlink" Target="https://webapp.etsi.org/teldir/ListPersDetails.asp?PersId=39963" TargetMode="External" Id="Rd52d094ad125495c" /><Relationship Type="http://schemas.openxmlformats.org/officeDocument/2006/relationships/hyperlink" Target="https://www.3gpp.org/ftp/TSG_RAN/WG1_RL1/TSGR1_92b/Docs/R1-1804392.zip" TargetMode="External" Id="Rab91854513c24c3b" /><Relationship Type="http://schemas.openxmlformats.org/officeDocument/2006/relationships/hyperlink" Target="https://webapp.etsi.org/teldir/ListPersDetails.asp?PersId=39963" TargetMode="External" Id="R75e486a6ee1a45f0" /><Relationship Type="http://schemas.openxmlformats.org/officeDocument/2006/relationships/hyperlink" Target="https://www.3gpp.org/ftp/TSG_RAN/WG1_RL1/TSGR1_92b/Docs/R1-1804393.zip" TargetMode="External" Id="Rfdea3db619744862" /><Relationship Type="http://schemas.openxmlformats.org/officeDocument/2006/relationships/hyperlink" Target="https://webapp.etsi.org/teldir/ListPersDetails.asp?PersId=39963" TargetMode="External" Id="R82492e9b8c134f4e" /><Relationship Type="http://schemas.openxmlformats.org/officeDocument/2006/relationships/hyperlink" Target="https://portal.3gpp.org/ngppapp/CreateTdoc.aspx?mode=view&amp;contributionId=896656" TargetMode="External" Id="R97b425ecc8ba424c" /><Relationship Type="http://schemas.openxmlformats.org/officeDocument/2006/relationships/hyperlink" Target="https://www.3gpp.org/ftp/TSG_RAN/WG1_RL1/TSGR1_92b/Docs/R1-1804394.zip" TargetMode="External" Id="R4956737942a84b5e" /><Relationship Type="http://schemas.openxmlformats.org/officeDocument/2006/relationships/hyperlink" Target="https://webapp.etsi.org/teldir/ListPersDetails.asp?PersId=39963" TargetMode="External" Id="R8d509c0015a8444d" /><Relationship Type="http://schemas.openxmlformats.org/officeDocument/2006/relationships/hyperlink" Target="https://portal.3gpp.org/ngppapp/CreateTdoc.aspx?mode=view&amp;contributionId=896657" TargetMode="External" Id="R684108baa14f438a" /><Relationship Type="http://schemas.openxmlformats.org/officeDocument/2006/relationships/hyperlink" Target="https://www.3gpp.org/ftp/TSG_RAN/WG1_RL1/TSGR1_92b/Docs/R1-1804395.zip" TargetMode="External" Id="R789fa3be570340b7" /><Relationship Type="http://schemas.openxmlformats.org/officeDocument/2006/relationships/hyperlink" Target="https://webapp.etsi.org/teldir/ListPersDetails.asp?PersId=39963" TargetMode="External" Id="R483fb8385eb346a7" /><Relationship Type="http://schemas.openxmlformats.org/officeDocument/2006/relationships/hyperlink" Target="https://portal.3gpp.org/ngppapp/CreateTdoc.aspx?mode=view&amp;contributionId=896658" TargetMode="External" Id="Re353adc664ae4f8b" /><Relationship Type="http://schemas.openxmlformats.org/officeDocument/2006/relationships/hyperlink" Target="https://www.3gpp.org/ftp/TSG_RAN/WG1_RL1/TSGR1_92b/Docs/R1-1804396.zip" TargetMode="External" Id="R5b87a29a08d44125" /><Relationship Type="http://schemas.openxmlformats.org/officeDocument/2006/relationships/hyperlink" Target="https://webapp.etsi.org/teldir/ListPersDetails.asp?PersId=39963" TargetMode="External" Id="R0d9930d165d24245" /><Relationship Type="http://schemas.openxmlformats.org/officeDocument/2006/relationships/hyperlink" Target="https://portal.3gpp.org/ngppapp/CreateTdoc.aspx?mode=view&amp;contributionId=896659" TargetMode="External" Id="Rc61ea05881a84eb5" /><Relationship Type="http://schemas.openxmlformats.org/officeDocument/2006/relationships/hyperlink" Target="https://www.3gpp.org/ftp/TSG_RAN/WG1_RL1/TSGR1_92b/Docs/R1-1804397.zip" TargetMode="External" Id="Rfa5b425cacca4ffc" /><Relationship Type="http://schemas.openxmlformats.org/officeDocument/2006/relationships/hyperlink" Target="https://webapp.etsi.org/teldir/ListPersDetails.asp?PersId=39963" TargetMode="External" Id="R0ff4032778b540ed" /><Relationship Type="http://schemas.openxmlformats.org/officeDocument/2006/relationships/hyperlink" Target="https://portal.3gpp.org/ngppapp/CreateTdoc.aspx?mode=view&amp;contributionId=865600" TargetMode="External" Id="Ra005f37cf2ff4b12" /><Relationship Type="http://schemas.openxmlformats.org/officeDocument/2006/relationships/hyperlink" Target="https://portal.3gpp.org/ngppapp/CreateTdoc.aspx?mode=view&amp;contributionId=896660" TargetMode="External" Id="R7f0cd932955447af" /><Relationship Type="http://schemas.openxmlformats.org/officeDocument/2006/relationships/hyperlink" Target="https://www.3gpp.org/ftp/TSG_RAN/WG1_RL1/TSGR1_92b/Docs/R1-1804398.zip" TargetMode="External" Id="R21bbc5cab532479b" /><Relationship Type="http://schemas.openxmlformats.org/officeDocument/2006/relationships/hyperlink" Target="https://webapp.etsi.org/teldir/ListPersDetails.asp?PersId=39963" TargetMode="External" Id="Rc93a3fb5e787487b" /><Relationship Type="http://schemas.openxmlformats.org/officeDocument/2006/relationships/hyperlink" Target="https://portal.3gpp.org/ngppapp/CreateTdoc.aspx?mode=view&amp;contributionId=865601" TargetMode="External" Id="R667debb08d9f495a" /><Relationship Type="http://schemas.openxmlformats.org/officeDocument/2006/relationships/hyperlink" Target="https://www.3gpp.org/ftp/TSG_RAN/WG1_RL1/TSGR1_92b/Docs/R1-1804399.zip" TargetMode="External" Id="R491555cd07d54525" /><Relationship Type="http://schemas.openxmlformats.org/officeDocument/2006/relationships/hyperlink" Target="https://webapp.etsi.org/teldir/ListPersDetails.asp?PersId=39963" TargetMode="External" Id="R03ba046c90dd4814" /><Relationship Type="http://schemas.openxmlformats.org/officeDocument/2006/relationships/hyperlink" Target="https://www.3gpp.org/ftp/TSG_RAN/WG1_RL1/TSGR1_92b/Docs/R1-1804400.zip" TargetMode="External" Id="Raa3552939c9540ee" /><Relationship Type="http://schemas.openxmlformats.org/officeDocument/2006/relationships/hyperlink" Target="https://webapp.etsi.org/teldir/ListPersDetails.asp?PersId=39963" TargetMode="External" Id="R5910518f9881498e" /><Relationship Type="http://schemas.openxmlformats.org/officeDocument/2006/relationships/hyperlink" Target="https://www.3gpp.org/ftp/TSG_RAN/WG1_RL1/TSGR1_92b/Docs/R1-1804401.zip" TargetMode="External" Id="R5918fff8075344ab" /><Relationship Type="http://schemas.openxmlformats.org/officeDocument/2006/relationships/hyperlink" Target="https://webapp.etsi.org/teldir/ListPersDetails.asp?PersId=39963" TargetMode="External" Id="R45b00fba49ed4f5a" /><Relationship Type="http://schemas.openxmlformats.org/officeDocument/2006/relationships/hyperlink" Target="https://www.3gpp.org/ftp/TSG_RAN/WG1_RL1/TSGR1_92b/Docs/R1-1804402.zip" TargetMode="External" Id="R9ccb70c5760741c8" /><Relationship Type="http://schemas.openxmlformats.org/officeDocument/2006/relationships/hyperlink" Target="https://webapp.etsi.org/teldir/ListPersDetails.asp?PersId=39963" TargetMode="External" Id="Rcc4c07e3b464450a" /><Relationship Type="http://schemas.openxmlformats.org/officeDocument/2006/relationships/hyperlink" Target="https://www.3gpp.org/ftp/TSG_RAN/WG1_RL1/TSGR1_92b/Docs/R1-1804403.zip" TargetMode="External" Id="R260c9da208f747da" /><Relationship Type="http://schemas.openxmlformats.org/officeDocument/2006/relationships/hyperlink" Target="https://webapp.etsi.org/teldir/ListPersDetails.asp?PersId=39963" TargetMode="External" Id="Ree1ebf5898b34140" /><Relationship Type="http://schemas.openxmlformats.org/officeDocument/2006/relationships/hyperlink" Target="https://www.3gpp.org/ftp/TSG_RAN/WG1_RL1/TSGR1_92b/Docs/R1-1804404.zip" TargetMode="External" Id="Re338fb778bfc40e1" /><Relationship Type="http://schemas.openxmlformats.org/officeDocument/2006/relationships/hyperlink" Target="https://webapp.etsi.org/teldir/ListPersDetails.asp?PersId=39963" TargetMode="External" Id="Rbcdd1fdcc6f0474a" /><Relationship Type="http://schemas.openxmlformats.org/officeDocument/2006/relationships/hyperlink" Target="https://www.3gpp.org/ftp/TSG_RAN/WG1_RL1/TSGR1_92b/Docs/R1-1804405.zip" TargetMode="External" Id="Rd74fc0704a3b46a3" /><Relationship Type="http://schemas.openxmlformats.org/officeDocument/2006/relationships/hyperlink" Target="https://webapp.etsi.org/teldir/ListPersDetails.asp?PersId=39963" TargetMode="External" Id="Rca41823f0c91415f" /><Relationship Type="http://schemas.openxmlformats.org/officeDocument/2006/relationships/hyperlink" Target="https://www.3gpp.org/ftp/TSG_RAN/WG1_RL1/TSGR1_92b/Docs/R1-1804406.zip" TargetMode="External" Id="Re82abb2665d84643" /><Relationship Type="http://schemas.openxmlformats.org/officeDocument/2006/relationships/hyperlink" Target="https://webapp.etsi.org/teldir/ListPersDetails.asp?PersId=39963" TargetMode="External" Id="Ra72596bee52a497e" /><Relationship Type="http://schemas.openxmlformats.org/officeDocument/2006/relationships/hyperlink" Target="https://www.3gpp.org/ftp/TSG_RAN/WG1_RL1/TSGR1_92b/Docs/R1-1804407.zip" TargetMode="External" Id="R8174073585374b31" /><Relationship Type="http://schemas.openxmlformats.org/officeDocument/2006/relationships/hyperlink" Target="https://webapp.etsi.org/teldir/ListPersDetails.asp?PersId=39963" TargetMode="External" Id="Rf4277a45bdc54332" /><Relationship Type="http://schemas.openxmlformats.org/officeDocument/2006/relationships/hyperlink" Target="https://portal.3gpp.org/ngppapp/CreateTdoc.aspx?mode=view&amp;contributionId=888349" TargetMode="External" Id="Rb248bcd0bd1e447d" /><Relationship Type="http://schemas.openxmlformats.org/officeDocument/2006/relationships/hyperlink" Target="https://www.3gpp.org/ftp/TSG_RAN/WG1_RL1/TSGR1_92b/Docs/R1-1804408.zip" TargetMode="External" Id="R8e8e50afbcaa40df" /><Relationship Type="http://schemas.openxmlformats.org/officeDocument/2006/relationships/hyperlink" Target="https://webapp.etsi.org/teldir/ListPersDetails.asp?PersId=39963" TargetMode="External" Id="Rcae6028556c840ea" /><Relationship Type="http://schemas.openxmlformats.org/officeDocument/2006/relationships/hyperlink" Target="https://www.3gpp.org/ftp/TSG_RAN/WG1_RL1/TSGR1_92b/Docs/R1-1804409.zip" TargetMode="External" Id="R9c41ddca0f5c4e8f" /><Relationship Type="http://schemas.openxmlformats.org/officeDocument/2006/relationships/hyperlink" Target="https://webapp.etsi.org/teldir/ListPersDetails.asp?PersId=69949" TargetMode="External" Id="R939543c9ed28425c" /><Relationship Type="http://schemas.openxmlformats.org/officeDocument/2006/relationships/hyperlink" Target="https://portal.3gpp.org/ngppapp/CreateTdoc.aspx?mode=view&amp;contributionId=891350" TargetMode="External" Id="R362ffa11bc5a446f" /><Relationship Type="http://schemas.openxmlformats.org/officeDocument/2006/relationships/hyperlink" Target="https://portal.3gpp.org/desktopmodules/Release/ReleaseDetails.aspx?releaseId=190" TargetMode="External" Id="Ra68386ad6b774ac3" /><Relationship Type="http://schemas.openxmlformats.org/officeDocument/2006/relationships/hyperlink" Target="https://portal.3gpp.org/desktopmodules/Specifications/SpecificationDetails.aspx?specificationId=2424" TargetMode="External" Id="R415b5a135fb24f5f" /><Relationship Type="http://schemas.openxmlformats.org/officeDocument/2006/relationships/hyperlink" Target="https://portal.3gpp.org/desktopmodules/WorkItem/WorkItemDetails.aspx?workitemId=750165" TargetMode="External" Id="R3db6e495a6a04d56" /><Relationship Type="http://schemas.openxmlformats.org/officeDocument/2006/relationships/hyperlink" Target="https://www.3gpp.org/ftp/TSG_RAN/WG1_RL1/TSGR1_92b/Docs/R1-1804410.zip" TargetMode="External" Id="Ra443e474f732417e" /><Relationship Type="http://schemas.openxmlformats.org/officeDocument/2006/relationships/hyperlink" Target="https://webapp.etsi.org/teldir/ListPersDetails.asp?PersId=45750" TargetMode="External" Id="R032167d432dc477a" /><Relationship Type="http://schemas.openxmlformats.org/officeDocument/2006/relationships/hyperlink" Target="https://www.3gpp.org/ftp/TSG_RAN/WG1_RL1/TSGR1_92b/Docs/R1-1804411.zip" TargetMode="External" Id="R668da9c75ba6416a" /><Relationship Type="http://schemas.openxmlformats.org/officeDocument/2006/relationships/hyperlink" Target="https://webapp.etsi.org/teldir/ListPersDetails.asp?PersId=45750" TargetMode="External" Id="Ra0d1fde6fd2748a4" /><Relationship Type="http://schemas.openxmlformats.org/officeDocument/2006/relationships/hyperlink" Target="https://www.3gpp.org/ftp/TSG_RAN/WG1_RL1/TSGR1_92b/Docs/R1-1804412.zip" TargetMode="External" Id="R2b12c5513db14b5b" /><Relationship Type="http://schemas.openxmlformats.org/officeDocument/2006/relationships/hyperlink" Target="https://webapp.etsi.org/teldir/ListPersDetails.asp?PersId=45750" TargetMode="External" Id="Rd79abc362d2a47e4" /><Relationship Type="http://schemas.openxmlformats.org/officeDocument/2006/relationships/hyperlink" Target="https://www.3gpp.org/ftp/TSG_RAN/WG1_RL1/TSGR1_92b/Docs/R1-1804413.zip" TargetMode="External" Id="Rb7fa689f1a6642de" /><Relationship Type="http://schemas.openxmlformats.org/officeDocument/2006/relationships/hyperlink" Target="https://webapp.etsi.org/teldir/ListPersDetails.asp?PersId=45750" TargetMode="External" Id="R23bb84cd18474611" /><Relationship Type="http://schemas.openxmlformats.org/officeDocument/2006/relationships/hyperlink" Target="https://www.3gpp.org/ftp/TSG_RAN/WG1_RL1/TSGR1_92b/Docs/R1-1804414.zip" TargetMode="External" Id="R68d7978931914cdf" /><Relationship Type="http://schemas.openxmlformats.org/officeDocument/2006/relationships/hyperlink" Target="https://webapp.etsi.org/teldir/ListPersDetails.asp?PersId=45750" TargetMode="External" Id="Ra981bbd35bb442a2" /><Relationship Type="http://schemas.openxmlformats.org/officeDocument/2006/relationships/hyperlink" Target="https://www.3gpp.org/ftp/TSG_RAN/WG1_RL1/TSGR1_92b/Docs/R1-1804415.zip" TargetMode="External" Id="R37bc33a1126c4fae" /><Relationship Type="http://schemas.openxmlformats.org/officeDocument/2006/relationships/hyperlink" Target="https://webapp.etsi.org/teldir/ListPersDetails.asp?PersId=45750" TargetMode="External" Id="Ra21780be999642d7" /><Relationship Type="http://schemas.openxmlformats.org/officeDocument/2006/relationships/hyperlink" Target="https://www.3gpp.org/ftp/TSG_RAN/WG1_RL1/TSGR1_92b/Docs/R1-1804416.zip" TargetMode="External" Id="R98ef658863854f92" /><Relationship Type="http://schemas.openxmlformats.org/officeDocument/2006/relationships/hyperlink" Target="https://webapp.etsi.org/teldir/ListPersDetails.asp?PersId=45750" TargetMode="External" Id="Rbcd355369a694c0c" /><Relationship Type="http://schemas.openxmlformats.org/officeDocument/2006/relationships/hyperlink" Target="https://www.3gpp.org/ftp/TSG_RAN/WG1_RL1/TSGR1_92b/Docs/R1-1804417.zip" TargetMode="External" Id="Rad10a1cf03a8422b" /><Relationship Type="http://schemas.openxmlformats.org/officeDocument/2006/relationships/hyperlink" Target="https://webapp.etsi.org/teldir/ListPersDetails.asp?PersId=45750" TargetMode="External" Id="R630611f42e3543fb" /><Relationship Type="http://schemas.openxmlformats.org/officeDocument/2006/relationships/hyperlink" Target="https://www.3gpp.org/ftp/TSG_RAN/WG1_RL1/TSGR1_92b/Docs/R1-1804418.zip" TargetMode="External" Id="Ra18c12610adc4f17" /><Relationship Type="http://schemas.openxmlformats.org/officeDocument/2006/relationships/hyperlink" Target="https://webapp.etsi.org/teldir/ListPersDetails.asp?PersId=45750" TargetMode="External" Id="Rb54d3792d6e848ea" /><Relationship Type="http://schemas.openxmlformats.org/officeDocument/2006/relationships/hyperlink" Target="https://www.3gpp.org/ftp/TSG_RAN/WG1_RL1/TSGR1_92b/Docs/R1-1804419.zip" TargetMode="External" Id="R5fa0f20ccbc84a21" /><Relationship Type="http://schemas.openxmlformats.org/officeDocument/2006/relationships/hyperlink" Target="https://webapp.etsi.org/teldir/ListPersDetails.asp?PersId=45750" TargetMode="External" Id="Re33b6781611440b7" /><Relationship Type="http://schemas.openxmlformats.org/officeDocument/2006/relationships/hyperlink" Target="https://www.3gpp.org/ftp/TSG_RAN/WG1_RL1/TSGR1_92b/Docs/R1-1804420.zip" TargetMode="External" Id="Rcbc3812ef8cb4d7c" /><Relationship Type="http://schemas.openxmlformats.org/officeDocument/2006/relationships/hyperlink" Target="https://webapp.etsi.org/teldir/ListPersDetails.asp?PersId=45750" TargetMode="External" Id="R5ac5ebb233e14706" /><Relationship Type="http://schemas.openxmlformats.org/officeDocument/2006/relationships/hyperlink" Target="https://www.3gpp.org/ftp/TSG_RAN/WG1_RL1/TSGR1_92b/Docs/R1-1804421.zip" TargetMode="External" Id="Rfdc3e5896d5d4159" /><Relationship Type="http://schemas.openxmlformats.org/officeDocument/2006/relationships/hyperlink" Target="https://webapp.etsi.org/teldir/ListPersDetails.asp?PersId=45750" TargetMode="External" Id="R2d49f720e0894528" /><Relationship Type="http://schemas.openxmlformats.org/officeDocument/2006/relationships/hyperlink" Target="https://www.3gpp.org/ftp/TSG_RAN/WG1_RL1/TSGR1_92b/Docs/R1-1804422.zip" TargetMode="External" Id="R6476b9841ed9404d" /><Relationship Type="http://schemas.openxmlformats.org/officeDocument/2006/relationships/hyperlink" Target="https://webapp.etsi.org/teldir/ListPersDetails.asp?PersId=45750" TargetMode="External" Id="Rf79aa873ea5d4f8c" /><Relationship Type="http://schemas.openxmlformats.org/officeDocument/2006/relationships/hyperlink" Target="https://webapp.etsi.org/teldir/ListPersDetails.asp?PersId=45750" TargetMode="External" Id="R082ba366ef0c4632" /><Relationship Type="http://schemas.openxmlformats.org/officeDocument/2006/relationships/hyperlink" Target="https://webapp.etsi.org/teldir/ListPersDetails.asp?PersId=45750" TargetMode="External" Id="Ra730951ac3bc4c3a" /><Relationship Type="http://schemas.openxmlformats.org/officeDocument/2006/relationships/hyperlink" Target="https://webapp.etsi.org/teldir/ListPersDetails.asp?PersId=45750" TargetMode="External" Id="R47b206a229a244e4" /><Relationship Type="http://schemas.openxmlformats.org/officeDocument/2006/relationships/hyperlink" Target="https://www.3gpp.org/ftp/TSG_RAN/WG1_RL1/TSGR1_92b/Docs/R1-1804426.zip" TargetMode="External" Id="R299bc50dc3e54297" /><Relationship Type="http://schemas.openxmlformats.org/officeDocument/2006/relationships/hyperlink" Target="https://webapp.etsi.org/teldir/ListPersDetails.asp?PersId=45750" TargetMode="External" Id="R04537ff8026648f1" /><Relationship Type="http://schemas.openxmlformats.org/officeDocument/2006/relationships/hyperlink" Target="https://www.3gpp.org/ftp/TSG_RAN/WG1_RL1/TSGR1_92b/Docs/R1-1804427.zip" TargetMode="External" Id="R32f4c5b64b6f43eb" /><Relationship Type="http://schemas.openxmlformats.org/officeDocument/2006/relationships/hyperlink" Target="https://webapp.etsi.org/teldir/ListPersDetails.asp?PersId=45750" TargetMode="External" Id="R25799e0958c147ee" /><Relationship Type="http://schemas.openxmlformats.org/officeDocument/2006/relationships/hyperlink" Target="https://www.3gpp.org/ftp/TSG_RAN/WG1_RL1/TSGR1_92b/Docs/R1-1804428.zip" TargetMode="External" Id="R871ffa70600b4cf4" /><Relationship Type="http://schemas.openxmlformats.org/officeDocument/2006/relationships/hyperlink" Target="https://webapp.etsi.org/teldir/ListPersDetails.asp?PersId=45750" TargetMode="External" Id="R2e14a3a91fcf4361" /><Relationship Type="http://schemas.openxmlformats.org/officeDocument/2006/relationships/hyperlink" Target="https://www.3gpp.org/ftp/TSG_RAN/WG1_RL1/TSGR1_92b/Docs/R1-1804429.zip" TargetMode="External" Id="Re234362aa27242df" /><Relationship Type="http://schemas.openxmlformats.org/officeDocument/2006/relationships/hyperlink" Target="https://webapp.etsi.org/teldir/ListPersDetails.asp?PersId=45750" TargetMode="External" Id="R9252159104a34485" /><Relationship Type="http://schemas.openxmlformats.org/officeDocument/2006/relationships/hyperlink" Target="https://www.3gpp.org/ftp/TSG_RAN/WG1_RL1/TSGR1_92b/Docs/R1-1804430.zip" TargetMode="External" Id="R7498a695175a4bd2" /><Relationship Type="http://schemas.openxmlformats.org/officeDocument/2006/relationships/hyperlink" Target="https://webapp.etsi.org/teldir/ListPersDetails.asp?PersId=45750" TargetMode="External" Id="Rf785d658e9ad4a3c" /><Relationship Type="http://schemas.openxmlformats.org/officeDocument/2006/relationships/hyperlink" Target="https://www.3gpp.org/ftp/TSG_RAN/WG1_RL1/TSGR1_92b/Docs/R1-1804431.zip" TargetMode="External" Id="R900837999ec64b3f" /><Relationship Type="http://schemas.openxmlformats.org/officeDocument/2006/relationships/hyperlink" Target="https://webapp.etsi.org/teldir/ListPersDetails.asp?PersId=45750" TargetMode="External" Id="R849ece939ca24a1f" /><Relationship Type="http://schemas.openxmlformats.org/officeDocument/2006/relationships/hyperlink" Target="https://www.3gpp.org/ftp/TSG_RAN/WG1_RL1/TSGR1_92b/Docs/R1-1804432.zip" TargetMode="External" Id="Ra231f1fea7164422" /><Relationship Type="http://schemas.openxmlformats.org/officeDocument/2006/relationships/hyperlink" Target="https://webapp.etsi.org/teldir/ListPersDetails.asp?PersId=45750" TargetMode="External" Id="R72bdc64f9a134aff" /><Relationship Type="http://schemas.openxmlformats.org/officeDocument/2006/relationships/hyperlink" Target="https://www.3gpp.org/ftp/TSG_RAN/WG1_RL1/TSGR1_92b/Docs/R1-1804433.zip" TargetMode="External" Id="R8822e998976a4bc1" /><Relationship Type="http://schemas.openxmlformats.org/officeDocument/2006/relationships/hyperlink" Target="https://webapp.etsi.org/teldir/ListPersDetails.asp?PersId=45750" TargetMode="External" Id="R57ce503c084f44c4" /><Relationship Type="http://schemas.openxmlformats.org/officeDocument/2006/relationships/hyperlink" Target="https://portal.3gpp.org/ngppapp/CreateTdoc.aspx?mode=view&amp;contributionId=891747" TargetMode="External" Id="R2be31de72f7649ee" /><Relationship Type="http://schemas.openxmlformats.org/officeDocument/2006/relationships/hyperlink" Target="https://www.3gpp.org/ftp/TSG_RAN/WG1_RL1/TSGR1_92b/Docs/R1-1804434.zip" TargetMode="External" Id="Ra62644e9a4c64304" /><Relationship Type="http://schemas.openxmlformats.org/officeDocument/2006/relationships/hyperlink" Target="https://webapp.etsi.org/teldir/ListPersDetails.asp?PersId=45750" TargetMode="External" Id="R007335804d6941ef" /><Relationship Type="http://schemas.openxmlformats.org/officeDocument/2006/relationships/hyperlink" Target="https://webapp.etsi.org/teldir/ListPersDetails.asp?PersId=45750" TargetMode="External" Id="R9045401e1fe34ed1" /><Relationship Type="http://schemas.openxmlformats.org/officeDocument/2006/relationships/hyperlink" Target="https://www.3gpp.org/ftp/TSG_RAN/WG1_RL1/TSGR1_92b/Docs/R1-1804436.zip" TargetMode="External" Id="Ra9daec8476de4cfc" /><Relationship Type="http://schemas.openxmlformats.org/officeDocument/2006/relationships/hyperlink" Target="https://webapp.etsi.org/teldir/ListPersDetails.asp?PersId=45750" TargetMode="External" Id="Re553e194539842e0" /><Relationship Type="http://schemas.openxmlformats.org/officeDocument/2006/relationships/hyperlink" Target="https://www.3gpp.org/ftp/TSG_RAN/WG1_RL1/TSGR1_92b/Docs/R1-1804437.zip" TargetMode="External" Id="Rc37d13fd83534ef9" /><Relationship Type="http://schemas.openxmlformats.org/officeDocument/2006/relationships/hyperlink" Target="https://webapp.etsi.org/teldir/ListPersDetails.asp?PersId=45750" TargetMode="External" Id="Re4eb7473a69f4684" /><Relationship Type="http://schemas.openxmlformats.org/officeDocument/2006/relationships/hyperlink" Target="https://www.3gpp.org/ftp/TSG_RAN/WG1_RL1/TSGR1_92b/Docs/R1-1804438.zip" TargetMode="External" Id="R213b3eb0efb34cf8" /><Relationship Type="http://schemas.openxmlformats.org/officeDocument/2006/relationships/hyperlink" Target="https://webapp.etsi.org/teldir/ListPersDetails.asp?PersId=45750" TargetMode="External" Id="Rdbcdd76e87784ab2" /><Relationship Type="http://schemas.openxmlformats.org/officeDocument/2006/relationships/hyperlink" Target="https://www.3gpp.org/ftp/TSG_RAN/WG1_RL1/TSGR1_92b/Docs/R1-1804439.zip" TargetMode="External" Id="Rbce3703223ae4b71" /><Relationship Type="http://schemas.openxmlformats.org/officeDocument/2006/relationships/hyperlink" Target="https://webapp.etsi.org/teldir/ListPersDetails.asp?PersId=45750" TargetMode="External" Id="R8bd24f8d327c4d9a" /><Relationship Type="http://schemas.openxmlformats.org/officeDocument/2006/relationships/hyperlink" Target="https://portal.3gpp.org/ngppapp/CreateTdoc.aspx?mode=view&amp;contributionId=863861" TargetMode="External" Id="Rb7a7c181f0df41af" /><Relationship Type="http://schemas.openxmlformats.org/officeDocument/2006/relationships/hyperlink" Target="https://www.3gpp.org/ftp/TSG_RAN/WG1_RL1/TSGR1_92b/Docs/R1-1804440.zip" TargetMode="External" Id="R6ac7f7ba3e4b477b" /><Relationship Type="http://schemas.openxmlformats.org/officeDocument/2006/relationships/hyperlink" Target="https://webapp.etsi.org/teldir/ListPersDetails.asp?PersId=45750" TargetMode="External" Id="Raf9d62db42484713" /><Relationship Type="http://schemas.openxmlformats.org/officeDocument/2006/relationships/hyperlink" Target="https://portal.3gpp.org/ngppapp/CreateTdoc.aspx?mode=view&amp;contributionId=891309" TargetMode="External" Id="R1bd6249fc8e84782" /><Relationship Type="http://schemas.openxmlformats.org/officeDocument/2006/relationships/hyperlink" Target="https://www.3gpp.org/ftp/TSG_RAN/WG1_RL1/TSGR1_92b/Docs/R1-1804441.zip" TargetMode="External" Id="R07ab3cffa9734b69" /><Relationship Type="http://schemas.openxmlformats.org/officeDocument/2006/relationships/hyperlink" Target="https://webapp.etsi.org/teldir/ListPersDetails.asp?PersId=45750" TargetMode="External" Id="R4f64808fc9e3452f" /><Relationship Type="http://schemas.openxmlformats.org/officeDocument/2006/relationships/hyperlink" Target="https://portal.3gpp.org/ngppapp/CreateTdoc.aspx?mode=view&amp;contributionId=891310" TargetMode="External" Id="Rf02e45f9b2724a7f" /><Relationship Type="http://schemas.openxmlformats.org/officeDocument/2006/relationships/hyperlink" Target="https://portal.3gpp.org/desktopmodules/Release/ReleaseDetails.aspx?releaseId=189" TargetMode="External" Id="R81a7192ffd2a451d" /><Relationship Type="http://schemas.openxmlformats.org/officeDocument/2006/relationships/hyperlink" Target="https://portal.3gpp.org/desktopmodules/Specifications/SpecificationDetails.aspx?specificationId=2427" TargetMode="External" Id="Rcd38c329eb5144d0" /><Relationship Type="http://schemas.openxmlformats.org/officeDocument/2006/relationships/hyperlink" Target="https://portal.3gpp.org/desktopmodules/WorkItem/WorkItemDetails.aspx?workitemId=710179" TargetMode="External" Id="R7489acd9cdd24b99" /><Relationship Type="http://schemas.openxmlformats.org/officeDocument/2006/relationships/hyperlink" Target="https://www.3gpp.org/ftp/TSG_RAN/WG1_RL1/TSGR1_92b/Docs/R1-1804442.zip" TargetMode="External" Id="R31f3c235f91b4ad9" /><Relationship Type="http://schemas.openxmlformats.org/officeDocument/2006/relationships/hyperlink" Target="https://webapp.etsi.org/teldir/ListPersDetails.asp?PersId=45750" TargetMode="External" Id="R0e85c2e58669483f" /><Relationship Type="http://schemas.openxmlformats.org/officeDocument/2006/relationships/hyperlink" Target="https://portal.3gpp.org/ngppapp/CreateTdoc.aspx?mode=view&amp;contributionId=891311" TargetMode="External" Id="Rf5e08ec11fd94105" /><Relationship Type="http://schemas.openxmlformats.org/officeDocument/2006/relationships/hyperlink" Target="https://portal.3gpp.org/desktopmodules/Release/ReleaseDetails.aspx?releaseId=190" TargetMode="External" Id="R919439cccfc741e9" /><Relationship Type="http://schemas.openxmlformats.org/officeDocument/2006/relationships/hyperlink" Target="https://portal.3gpp.org/desktopmodules/Specifications/SpecificationDetails.aspx?specificationId=2427" TargetMode="External" Id="R90b0200389f74b66" /><Relationship Type="http://schemas.openxmlformats.org/officeDocument/2006/relationships/hyperlink" Target="https://portal.3gpp.org/desktopmodules/WorkItem/WorkItemDetails.aspx?workitemId=710179" TargetMode="External" Id="Rdd68be56887c4a20" /><Relationship Type="http://schemas.openxmlformats.org/officeDocument/2006/relationships/hyperlink" Target="https://www.3gpp.org/ftp/TSG_RAN/WG1_RL1/TSGR1_92b/Docs/R1-1804443.zip" TargetMode="External" Id="R1ec4356038074d1b" /><Relationship Type="http://schemas.openxmlformats.org/officeDocument/2006/relationships/hyperlink" Target="https://webapp.etsi.org/teldir/ListPersDetails.asp?PersId=56706" TargetMode="External" Id="Rf2febf8e929c4869" /><Relationship Type="http://schemas.openxmlformats.org/officeDocument/2006/relationships/hyperlink" Target="https://www.3gpp.org/ftp/TSG_RAN/WG1_RL1/TSGR1_92b/Docs/R1-1804444.zip" TargetMode="External" Id="R7088403a03bd4a76" /><Relationship Type="http://schemas.openxmlformats.org/officeDocument/2006/relationships/hyperlink" Target="https://webapp.etsi.org/teldir/ListPersDetails.asp?PersId=56706" TargetMode="External" Id="Re2f6e21671244fda" /><Relationship Type="http://schemas.openxmlformats.org/officeDocument/2006/relationships/hyperlink" Target="https://www.3gpp.org/ftp/TSG_RAN/WG1_RL1/TSGR1_92b/Docs/R1-1804445.zip" TargetMode="External" Id="Rca3225c460e84c3d" /><Relationship Type="http://schemas.openxmlformats.org/officeDocument/2006/relationships/hyperlink" Target="https://webapp.etsi.org/teldir/ListPersDetails.asp?PersId=56706" TargetMode="External" Id="Rbf596da39d27449b" /><Relationship Type="http://schemas.openxmlformats.org/officeDocument/2006/relationships/hyperlink" Target="https://www.3gpp.org/ftp/TSG_RAN/WG1_RL1/TSGR1_92b/Docs/R1-1804446.zip" TargetMode="External" Id="R4127bc2fe9234c34" /><Relationship Type="http://schemas.openxmlformats.org/officeDocument/2006/relationships/hyperlink" Target="https://webapp.etsi.org/teldir/ListPersDetails.asp?PersId=56706" TargetMode="External" Id="R307231af552244bf" /><Relationship Type="http://schemas.openxmlformats.org/officeDocument/2006/relationships/hyperlink" Target="https://www.3gpp.org/ftp/TSG_RAN/WG1_RL1/TSGR1_92b/Docs/R1-1804447.zip" TargetMode="External" Id="R95cbf4ec249a4e02" /><Relationship Type="http://schemas.openxmlformats.org/officeDocument/2006/relationships/hyperlink" Target="https://webapp.etsi.org/teldir/ListPersDetails.asp?PersId=56706" TargetMode="External" Id="R8cab01fee2f042b6" /><Relationship Type="http://schemas.openxmlformats.org/officeDocument/2006/relationships/hyperlink" Target="https://www.3gpp.org/ftp/TSG_RAN/WG1_RL1/TSGR1_92b/Docs/R1-1804448.zip" TargetMode="External" Id="R290cb8f8b4f74be7" /><Relationship Type="http://schemas.openxmlformats.org/officeDocument/2006/relationships/hyperlink" Target="https://webapp.etsi.org/teldir/ListPersDetails.asp?PersId=56706" TargetMode="External" Id="Rd393d807e3614185" /><Relationship Type="http://schemas.openxmlformats.org/officeDocument/2006/relationships/hyperlink" Target="https://www.3gpp.org/ftp/TSG_RAN/WG1_RL1/TSGR1_92b/Docs/R1-1804449.zip" TargetMode="External" Id="R5784935f383a4c10" /><Relationship Type="http://schemas.openxmlformats.org/officeDocument/2006/relationships/hyperlink" Target="https://webapp.etsi.org/teldir/ListPersDetails.asp?PersId=56706" TargetMode="External" Id="Rc5fdaa9b66da43bf" /><Relationship Type="http://schemas.openxmlformats.org/officeDocument/2006/relationships/hyperlink" Target="https://www.3gpp.org/ftp/TSG_RAN/WG1_RL1/TSGR1_92b/Docs/R1-1804450.zip" TargetMode="External" Id="R0e10250e04684b9b" /><Relationship Type="http://schemas.openxmlformats.org/officeDocument/2006/relationships/hyperlink" Target="https://webapp.etsi.org/teldir/ListPersDetails.asp?PersId=43585" TargetMode="External" Id="Rfb5e9c1721054d56" /><Relationship Type="http://schemas.openxmlformats.org/officeDocument/2006/relationships/hyperlink" Target="https://www.3gpp.org/ftp/TSG_RAN/WG1_RL1/TSGR1_92b/Docs/R1-1804451.zip" TargetMode="External" Id="R628cfdc5fb7949f6" /><Relationship Type="http://schemas.openxmlformats.org/officeDocument/2006/relationships/hyperlink" Target="https://webapp.etsi.org/teldir/ListPersDetails.asp?PersId=45750" TargetMode="External" Id="Rc6699b985b854927" /><Relationship Type="http://schemas.openxmlformats.org/officeDocument/2006/relationships/hyperlink" Target="https://portal.3gpp.org/desktopmodules/Release/ReleaseDetails.aspx?releaseId=190" TargetMode="External" Id="Rd3d2c4474633470e" /><Relationship Type="http://schemas.openxmlformats.org/officeDocument/2006/relationships/hyperlink" Target="https://portal.3gpp.org/desktopmodules/Specifications/SpecificationDetails.aspx?specificationId=3215" TargetMode="External" Id="R670e092b99a2453a" /><Relationship Type="http://schemas.openxmlformats.org/officeDocument/2006/relationships/hyperlink" Target="https://portal.3gpp.org/desktopmodules/WorkItem/WorkItemDetails.aspx?workitemId=750167" TargetMode="External" Id="Rcf2cf4456f0f4f31" /><Relationship Type="http://schemas.openxmlformats.org/officeDocument/2006/relationships/hyperlink" Target="https://www.3gpp.org/ftp/TSG_RAN/WG1_RL1/TSGR1_92b/Docs/R1-1804452.zip" TargetMode="External" Id="R14b37b546fc34287" /><Relationship Type="http://schemas.openxmlformats.org/officeDocument/2006/relationships/hyperlink" Target="https://webapp.etsi.org/teldir/ListPersDetails.asp?PersId=45750" TargetMode="External" Id="R5f97010b933f4896" /><Relationship Type="http://schemas.openxmlformats.org/officeDocument/2006/relationships/hyperlink" Target="https://portal.3gpp.org/desktopmodules/Release/ReleaseDetails.aspx?releaseId=190" TargetMode="External" Id="R974529b95d554d63" /><Relationship Type="http://schemas.openxmlformats.org/officeDocument/2006/relationships/hyperlink" Target="https://portal.3gpp.org/desktopmodules/Specifications/SpecificationDetails.aspx?specificationId=3216" TargetMode="External" Id="Rba6580d6f0f04b50" /><Relationship Type="http://schemas.openxmlformats.org/officeDocument/2006/relationships/hyperlink" Target="https://portal.3gpp.org/desktopmodules/WorkItem/WorkItemDetails.aspx?workitemId=750167" TargetMode="External" Id="R19d312f1dd424d49" /><Relationship Type="http://schemas.openxmlformats.org/officeDocument/2006/relationships/hyperlink" Target="https://www.3gpp.org/ftp/TSG_RAN/WG1_RL1/TSGR1_92b/Docs/R1-1804453.zip" TargetMode="External" Id="R17db96664d3c4ded" /><Relationship Type="http://schemas.openxmlformats.org/officeDocument/2006/relationships/hyperlink" Target="https://webapp.etsi.org/teldir/ListPersDetails.asp?PersId=39861" TargetMode="External" Id="Ra3c9f09d317c46fa" /><Relationship Type="http://schemas.openxmlformats.org/officeDocument/2006/relationships/hyperlink" Target="https://portal.3gpp.org/ngppapp/CreateTdoc.aspx?mode=view&amp;contributionId=891366" TargetMode="External" Id="Rdd2866d009e94628" /><Relationship Type="http://schemas.openxmlformats.org/officeDocument/2006/relationships/hyperlink" Target="https://portal.3gpp.org/desktopmodules/Release/ReleaseDetails.aspx?releaseId=190" TargetMode="External" Id="R46054b0233664a5f" /><Relationship Type="http://schemas.openxmlformats.org/officeDocument/2006/relationships/hyperlink" Target="https://portal.3gpp.org/desktopmodules/Specifications/SpecificationDetails.aspx?specificationId=3435" TargetMode="External" Id="R4d7093148eae4c4d" /><Relationship Type="http://schemas.openxmlformats.org/officeDocument/2006/relationships/hyperlink" Target="https://portal.3gpp.org/desktopmodules/WorkItem/WorkItemDetails.aspx?workitemId=750165" TargetMode="External" Id="Rcc3e0b6af1d44c0f" /><Relationship Type="http://schemas.openxmlformats.org/officeDocument/2006/relationships/hyperlink" Target="https://www.3gpp.org/ftp/TSG_RAN/WG1_RL1/TSGR1_92b/Docs/R1-1804454.zip" TargetMode="External" Id="Rc1722bcb5b3c4728" /><Relationship Type="http://schemas.openxmlformats.org/officeDocument/2006/relationships/hyperlink" Target="https://webapp.etsi.org/teldir/ListPersDetails.asp?PersId=69949" TargetMode="External" Id="Rb12c114a33234030" /><Relationship Type="http://schemas.openxmlformats.org/officeDocument/2006/relationships/hyperlink" Target="https://portal.3gpp.org/ngppapp/CreateTdoc.aspx?mode=view&amp;contributionId=891372" TargetMode="External" Id="R23466f7370c743dd" /><Relationship Type="http://schemas.openxmlformats.org/officeDocument/2006/relationships/hyperlink" Target="https://portal.3gpp.org/desktopmodules/Release/ReleaseDetails.aspx?releaseId=190" TargetMode="External" Id="Rfde8dd00f5d34aaf" /><Relationship Type="http://schemas.openxmlformats.org/officeDocument/2006/relationships/hyperlink" Target="https://portal.3gpp.org/desktopmodules/Specifications/SpecificationDetails.aspx?specificationId=2427" TargetMode="External" Id="R120ac9e7b3e349fa" /><Relationship Type="http://schemas.openxmlformats.org/officeDocument/2006/relationships/hyperlink" Target="https://portal.3gpp.org/desktopmodules/WorkItem/WorkItemDetails.aspx?workitemId=750171" TargetMode="External" Id="R63ce6847c1f04cd8" /><Relationship Type="http://schemas.openxmlformats.org/officeDocument/2006/relationships/hyperlink" Target="https://www.3gpp.org/ftp/TSG_RAN/WG1_RL1/TSGR1_92b/Docs/R1-1804455.zip" TargetMode="External" Id="R8108681158504be0" /><Relationship Type="http://schemas.openxmlformats.org/officeDocument/2006/relationships/hyperlink" Target="https://webapp.etsi.org/teldir/ListPersDetails.asp?PersId=39861" TargetMode="External" Id="Rad335ee05133461e" /><Relationship Type="http://schemas.openxmlformats.org/officeDocument/2006/relationships/hyperlink" Target="https://portal.3gpp.org/ngppapp/CreateTdoc.aspx?mode=view&amp;contributionId=891549" TargetMode="External" Id="R68a64d7c073f40b3" /><Relationship Type="http://schemas.openxmlformats.org/officeDocument/2006/relationships/hyperlink" Target="https://www.3gpp.org/ftp/TSG_RAN/WG1_RL1/TSGR1_92b/Docs/R1-1804456.zip" TargetMode="External" Id="R7023ab0a5e4d4eeb" /><Relationship Type="http://schemas.openxmlformats.org/officeDocument/2006/relationships/hyperlink" Target="https://webapp.etsi.org/teldir/ListPersDetails.asp?PersId=66840" TargetMode="External" Id="R7c92fe7dac094571" /><Relationship Type="http://schemas.openxmlformats.org/officeDocument/2006/relationships/hyperlink" Target="https://www.3gpp.org/ftp/TSG_RAN/WG1_RL1/TSGR1_92b/Docs/R1-1804457.zip" TargetMode="External" Id="R2e7575e7a14c404b" /><Relationship Type="http://schemas.openxmlformats.org/officeDocument/2006/relationships/hyperlink" Target="https://webapp.etsi.org/teldir/ListPersDetails.asp?PersId=66840" TargetMode="External" Id="Rc5476e38a89f4d06" /><Relationship Type="http://schemas.openxmlformats.org/officeDocument/2006/relationships/hyperlink" Target="https://www.3gpp.org/ftp/TSG_RAN/WG1_RL1/TSGR1_92b/Docs/R1-1804458.zip" TargetMode="External" Id="R35058c83c39449c7" /><Relationship Type="http://schemas.openxmlformats.org/officeDocument/2006/relationships/hyperlink" Target="https://webapp.etsi.org/teldir/ListPersDetails.asp?PersId=66840" TargetMode="External" Id="Rc4f39435fc6448d1" /><Relationship Type="http://schemas.openxmlformats.org/officeDocument/2006/relationships/hyperlink" Target="https://www.3gpp.org/ftp/TSG_RAN/WG1_RL1/TSGR1_92b/Docs/R1-1804459.zip" TargetMode="External" Id="R2811a55590004681" /><Relationship Type="http://schemas.openxmlformats.org/officeDocument/2006/relationships/hyperlink" Target="https://webapp.etsi.org/teldir/ListPersDetails.asp?PersId=66840" TargetMode="External" Id="R50656635445f4aa9" /><Relationship Type="http://schemas.openxmlformats.org/officeDocument/2006/relationships/hyperlink" Target="https://www.3gpp.org/ftp/TSG_RAN/WG1_RL1/TSGR1_92b/Docs/R1-1804460.zip" TargetMode="External" Id="R4fb79fe54bc14448" /><Relationship Type="http://schemas.openxmlformats.org/officeDocument/2006/relationships/hyperlink" Target="https://webapp.etsi.org/teldir/ListPersDetails.asp?PersId=66840" TargetMode="External" Id="Rfc7328b284864645" /><Relationship Type="http://schemas.openxmlformats.org/officeDocument/2006/relationships/hyperlink" Target="https://www.3gpp.org/ftp/TSG_RAN/WG1_RL1/TSGR1_92b/Docs/R1-1804461.zip" TargetMode="External" Id="R3560d6d952ed4353" /><Relationship Type="http://schemas.openxmlformats.org/officeDocument/2006/relationships/hyperlink" Target="https://webapp.etsi.org/teldir/ListPersDetails.asp?PersId=66840" TargetMode="External" Id="R2898e7fbbd6e4756" /><Relationship Type="http://schemas.openxmlformats.org/officeDocument/2006/relationships/hyperlink" Target="https://portal.3gpp.org/ngppapp/CreateTdoc.aspx?mode=view&amp;contributionId=891524" TargetMode="External" Id="R4e531eea410e4cbb" /><Relationship Type="http://schemas.openxmlformats.org/officeDocument/2006/relationships/hyperlink" Target="https://www.3gpp.org/ftp/TSG_RAN/WG1_RL1/TSGR1_92b/Docs/R1-1804462.zip" TargetMode="External" Id="R31f164c84f31443f" /><Relationship Type="http://schemas.openxmlformats.org/officeDocument/2006/relationships/hyperlink" Target="https://webapp.etsi.org/teldir/ListPersDetails.asp?PersId=66840" TargetMode="External" Id="R32e9c51715844e42" /><Relationship Type="http://schemas.openxmlformats.org/officeDocument/2006/relationships/hyperlink" Target="https://www.3gpp.org/ftp/TSG_RAN/WG1_RL1/TSGR1_92b/Docs/R1-1804463.zip" TargetMode="External" Id="Rf067606ca83546ac" /><Relationship Type="http://schemas.openxmlformats.org/officeDocument/2006/relationships/hyperlink" Target="https://webapp.etsi.org/teldir/ListPersDetails.asp?PersId=66840" TargetMode="External" Id="R18efa878801e4594" /><Relationship Type="http://schemas.openxmlformats.org/officeDocument/2006/relationships/hyperlink" Target="https://www.3gpp.org/ftp/TSG_RAN/WG1_RL1/TSGR1_92b/Docs/R1-1804464.zip" TargetMode="External" Id="R284bbab112b545cf" /><Relationship Type="http://schemas.openxmlformats.org/officeDocument/2006/relationships/hyperlink" Target="https://webapp.etsi.org/teldir/ListPersDetails.asp?PersId=66840" TargetMode="External" Id="R09d0bfcf55a84c6d" /><Relationship Type="http://schemas.openxmlformats.org/officeDocument/2006/relationships/hyperlink" Target="https://www.3gpp.org/ftp/TSG_RAN/WG1_RL1/TSGR1_92b/Docs/R1-1804465.zip" TargetMode="External" Id="R025bcf5f517444be" /><Relationship Type="http://schemas.openxmlformats.org/officeDocument/2006/relationships/hyperlink" Target="https://webapp.etsi.org/teldir/ListPersDetails.asp?PersId=66840" TargetMode="External" Id="R1a671ba0ac3f4464" /><Relationship Type="http://schemas.openxmlformats.org/officeDocument/2006/relationships/hyperlink" Target="https://www.3gpp.org/ftp/TSG_RAN/WG1_RL1/TSGR1_92b/Docs/R1-1804466.zip" TargetMode="External" Id="Rf4fb9d618a934b91" /><Relationship Type="http://schemas.openxmlformats.org/officeDocument/2006/relationships/hyperlink" Target="https://webapp.etsi.org/teldir/ListPersDetails.asp?PersId=66840" TargetMode="External" Id="R591802524cc94187" /><Relationship Type="http://schemas.openxmlformats.org/officeDocument/2006/relationships/hyperlink" Target="https://www.3gpp.org/ftp/TSG_RAN/WG1_RL1/TSGR1_92b/Docs/R1-1804467.zip" TargetMode="External" Id="Rb4d1b801a2544044" /><Relationship Type="http://schemas.openxmlformats.org/officeDocument/2006/relationships/hyperlink" Target="https://webapp.etsi.org/teldir/ListPersDetails.asp?PersId=70202" TargetMode="External" Id="R65492d5995154d6b" /><Relationship Type="http://schemas.openxmlformats.org/officeDocument/2006/relationships/hyperlink" Target="https://portal.3gpp.org/ngppapp/CreateTdoc.aspx?mode=view&amp;contributionId=893808" TargetMode="External" Id="Rd2dd175eb67b49e4" /><Relationship Type="http://schemas.openxmlformats.org/officeDocument/2006/relationships/hyperlink" Target="https://www.3gpp.org/ftp/TSG_RAN/WG1_RL1/TSGR1_92b/Docs/R1-1804468.zip" TargetMode="External" Id="Rff6794c48e81440d" /><Relationship Type="http://schemas.openxmlformats.org/officeDocument/2006/relationships/hyperlink" Target="https://webapp.etsi.org/teldir/ListPersDetails.asp?PersId=66840" TargetMode="External" Id="R6d49a008b38a4c07" /><Relationship Type="http://schemas.openxmlformats.org/officeDocument/2006/relationships/hyperlink" Target="https://www.3gpp.org/ftp/TSG_RAN/WG1_RL1/TSGR1_92b/Docs/R1-1804469.zip" TargetMode="External" Id="Rd18f169597714e4e" /><Relationship Type="http://schemas.openxmlformats.org/officeDocument/2006/relationships/hyperlink" Target="https://webapp.etsi.org/teldir/ListPersDetails.asp?PersId=56339" TargetMode="External" Id="Ra3ad724894cc49a0" /><Relationship Type="http://schemas.openxmlformats.org/officeDocument/2006/relationships/hyperlink" Target="https://portal.3gpp.org/desktopmodules/Release/ReleaseDetails.aspx?releaseId=190" TargetMode="External" Id="R2a05d4b7f924477e" /><Relationship Type="http://schemas.openxmlformats.org/officeDocument/2006/relationships/hyperlink" Target="https://www.3gpp.org/ftp/TSG_RAN/WG1_RL1/TSGR1_92b/Docs/R1-1804470.zip" TargetMode="External" Id="R76540061e73446d2" /><Relationship Type="http://schemas.openxmlformats.org/officeDocument/2006/relationships/hyperlink" Target="https://webapp.etsi.org/teldir/ListPersDetails.asp?PersId=66485" TargetMode="External" Id="Rc2ad549b1db046d4" /><Relationship Type="http://schemas.openxmlformats.org/officeDocument/2006/relationships/hyperlink" Target="https://www.3gpp.org/ftp/TSG_RAN/WG1_RL1/TSGR1_92b/Docs/R1-1804471.zip" TargetMode="External" Id="R731fa05a19f646aa" /><Relationship Type="http://schemas.openxmlformats.org/officeDocument/2006/relationships/hyperlink" Target="https://webapp.etsi.org/teldir/ListPersDetails.asp?PersId=31476" TargetMode="External" Id="R98ffc9e795df4a4c" /><Relationship Type="http://schemas.openxmlformats.org/officeDocument/2006/relationships/hyperlink" Target="https://portal.3gpp.org/desktopmodules/Release/ReleaseDetails.aspx?releaseId=190" TargetMode="External" Id="Ra412abbe99874bb4" /><Relationship Type="http://schemas.openxmlformats.org/officeDocument/2006/relationships/hyperlink" Target="https://www.3gpp.org/ftp/TSG_RAN/WG1_RL1/TSGR1_92b/Docs/R1-1804472.zip" TargetMode="External" Id="Rd3f966f313704b7c" /><Relationship Type="http://schemas.openxmlformats.org/officeDocument/2006/relationships/hyperlink" Target="https://webapp.etsi.org/teldir/ListPersDetails.asp?PersId=31476" TargetMode="External" Id="R72d0ae258ba84c1f" /><Relationship Type="http://schemas.openxmlformats.org/officeDocument/2006/relationships/hyperlink" Target="https://portal.3gpp.org/desktopmodules/Release/ReleaseDetails.aspx?releaseId=190" TargetMode="External" Id="Rb1a5edf25ede484e" /><Relationship Type="http://schemas.openxmlformats.org/officeDocument/2006/relationships/hyperlink" Target="https://www.3gpp.org/ftp/TSG_RAN/WG1_RL1/TSGR1_92b/Docs/R1-1804473.zip" TargetMode="External" Id="R8bedd28bd36f48d5" /><Relationship Type="http://schemas.openxmlformats.org/officeDocument/2006/relationships/hyperlink" Target="https://webapp.etsi.org/teldir/ListPersDetails.asp?PersId=45165" TargetMode="External" Id="R1d03c37d34814534" /><Relationship Type="http://schemas.openxmlformats.org/officeDocument/2006/relationships/hyperlink" Target="https://portal.3gpp.org/ngppapp/CreateTdoc.aspx?mode=view&amp;contributionId=888350" TargetMode="External" Id="R6d30279fe0d647b7" /><Relationship Type="http://schemas.openxmlformats.org/officeDocument/2006/relationships/hyperlink" Target="https://www.3gpp.org/ftp/TSG_RAN/WG1_RL1/TSGR1_92b/Docs/R1-1804474.zip" TargetMode="External" Id="R91f12000ea974fa3" /><Relationship Type="http://schemas.openxmlformats.org/officeDocument/2006/relationships/hyperlink" Target="https://webapp.etsi.org/teldir/ListPersDetails.asp?PersId=31476" TargetMode="External" Id="Ra2a9a7abd516499b" /><Relationship Type="http://schemas.openxmlformats.org/officeDocument/2006/relationships/hyperlink" Target="https://portal.3gpp.org/desktopmodules/Release/ReleaseDetails.aspx?releaseId=190" TargetMode="External" Id="R0a67cfe03d424222" /><Relationship Type="http://schemas.openxmlformats.org/officeDocument/2006/relationships/hyperlink" Target="https://www.3gpp.org/ftp/TSG_RAN/WG1_RL1/TSGR1_92b/Docs/R1-1804475.zip" TargetMode="External" Id="R3b56158078a94e0f" /><Relationship Type="http://schemas.openxmlformats.org/officeDocument/2006/relationships/hyperlink" Target="https://webapp.etsi.org/teldir/ListPersDetails.asp?PersId=31476" TargetMode="External" Id="R1a46da4c903048b0" /><Relationship Type="http://schemas.openxmlformats.org/officeDocument/2006/relationships/hyperlink" Target="https://portal.3gpp.org/desktopmodules/Release/ReleaseDetails.aspx?releaseId=190" TargetMode="External" Id="R7204f9c6b4fa473d" /><Relationship Type="http://schemas.openxmlformats.org/officeDocument/2006/relationships/hyperlink" Target="https://www.3gpp.org/ftp/TSG_RAN/WG1_RL1/TSGR1_92b/Docs/R1-1804476.zip" TargetMode="External" Id="R5cdc15db00694d46" /><Relationship Type="http://schemas.openxmlformats.org/officeDocument/2006/relationships/hyperlink" Target="https://webapp.etsi.org/teldir/ListPersDetails.asp?PersId=45165" TargetMode="External" Id="Ref4fdf8ac2294fc7" /><Relationship Type="http://schemas.openxmlformats.org/officeDocument/2006/relationships/hyperlink" Target="https://www.3gpp.org/ftp/TSG_RAN/WG1_RL1/TSGR1_92b/Docs/R1-1804477.zip" TargetMode="External" Id="R352590cd67d24134" /><Relationship Type="http://schemas.openxmlformats.org/officeDocument/2006/relationships/hyperlink" Target="https://webapp.etsi.org/teldir/ListPersDetails.asp?PersId=58519" TargetMode="External" Id="R9dd3552854044fa2" /><Relationship Type="http://schemas.openxmlformats.org/officeDocument/2006/relationships/hyperlink" Target="https://portal.3gpp.org/ngppapp/CreateTdoc.aspx?mode=view&amp;contributionId=882485" TargetMode="External" Id="R001d3f92768446a7" /><Relationship Type="http://schemas.openxmlformats.org/officeDocument/2006/relationships/hyperlink" Target="https://portal.3gpp.org/desktopmodules/Release/ReleaseDetails.aspx?releaseId=190" TargetMode="External" Id="R9906978717144b61" /><Relationship Type="http://schemas.openxmlformats.org/officeDocument/2006/relationships/hyperlink" Target="https://portal.3gpp.org/desktopmodules/Specifications/SpecificationDetails.aspx?specificationId=2427" TargetMode="External" Id="R2653eff959ae4553" /><Relationship Type="http://schemas.openxmlformats.org/officeDocument/2006/relationships/hyperlink" Target="https://portal.3gpp.org/desktopmodules/WorkItem/WorkItemDetails.aspx?workitemId=750164" TargetMode="External" Id="R4180f0cc02b9477a" /><Relationship Type="http://schemas.openxmlformats.org/officeDocument/2006/relationships/hyperlink" Target="https://www.3gpp.org/ftp/TSG_RAN/WG1_RL1/TSGR1_92b/Docs/R1-1804478.zip" TargetMode="External" Id="Re9efa497a61940e7" /><Relationship Type="http://schemas.openxmlformats.org/officeDocument/2006/relationships/hyperlink" Target="https://webapp.etsi.org/teldir/ListPersDetails.asp?PersId=58519" TargetMode="External" Id="Recd19c5a647e46a0" /><Relationship Type="http://schemas.openxmlformats.org/officeDocument/2006/relationships/hyperlink" Target="https://portal.3gpp.org/ngppapp/CreateTdoc.aspx?mode=view&amp;contributionId=882484" TargetMode="External" Id="Rcda2d810e23644ac" /><Relationship Type="http://schemas.openxmlformats.org/officeDocument/2006/relationships/hyperlink" Target="https://portal.3gpp.org/ngppapp/CreateTdoc.aspx?mode=view&amp;contributionId=910093" TargetMode="External" Id="Rfff94f1c8bd142c5" /><Relationship Type="http://schemas.openxmlformats.org/officeDocument/2006/relationships/hyperlink" Target="https://portal.3gpp.org/desktopmodules/Release/ReleaseDetails.aspx?releaseId=190" TargetMode="External" Id="R8beb5994ad914611" /><Relationship Type="http://schemas.openxmlformats.org/officeDocument/2006/relationships/hyperlink" Target="https://portal.3gpp.org/desktopmodules/Specifications/SpecificationDetails.aspx?specificationId=2427" TargetMode="External" Id="R3857ee1cf0444cff" /><Relationship Type="http://schemas.openxmlformats.org/officeDocument/2006/relationships/hyperlink" Target="https://portal.3gpp.org/desktopmodules/WorkItem/WorkItemDetails.aspx?workitemId=750164" TargetMode="External" Id="Rd412406bbef44c62" /><Relationship Type="http://schemas.openxmlformats.org/officeDocument/2006/relationships/hyperlink" Target="https://www.3gpp.org/ftp/TSG_RAN/WG1_RL1/TSGR1_92b/Docs/R1-1804479.zip" TargetMode="External" Id="R32fda5911b0b4f36" /><Relationship Type="http://schemas.openxmlformats.org/officeDocument/2006/relationships/hyperlink" Target="https://webapp.etsi.org/teldir/ListPersDetails.asp?PersId=75574" TargetMode="External" Id="R93685b90e43e473a" /><Relationship Type="http://schemas.openxmlformats.org/officeDocument/2006/relationships/hyperlink" Target="https://www.3gpp.org/ftp/TSG_RAN/WG1_RL1/TSGR1_92b/Docs/R1-1804480.zip" TargetMode="External" Id="Rf5506ee201bf4e2b" /><Relationship Type="http://schemas.openxmlformats.org/officeDocument/2006/relationships/hyperlink" Target="https://webapp.etsi.org/teldir/ListPersDetails.asp?PersId=75574" TargetMode="External" Id="Ree1bab9c3e7748db" /><Relationship Type="http://schemas.openxmlformats.org/officeDocument/2006/relationships/hyperlink" Target="https://www.3gpp.org/ftp/TSG_RAN/WG1_RL1/TSGR1_92b/Docs/R1-1804481.zip" TargetMode="External" Id="R5bdd0086023d4413" /><Relationship Type="http://schemas.openxmlformats.org/officeDocument/2006/relationships/hyperlink" Target="https://webapp.etsi.org/teldir/ListPersDetails.asp?PersId=59095" TargetMode="External" Id="Rb6fa745993f2462c" /><Relationship Type="http://schemas.openxmlformats.org/officeDocument/2006/relationships/hyperlink" Target="https://portal.3gpp.org/ngppapp/CreateTdoc.aspx?mode=view&amp;contributionId=868770" TargetMode="External" Id="R2dd52f7ffba74367" /><Relationship Type="http://schemas.openxmlformats.org/officeDocument/2006/relationships/hyperlink" Target="https://www.3gpp.org/ftp/TSG_RAN/WG1_RL1/TSGR1_92b/Docs/R1-1804482.zip" TargetMode="External" Id="Ra0cc070503e94b33" /><Relationship Type="http://schemas.openxmlformats.org/officeDocument/2006/relationships/hyperlink" Target="https://webapp.etsi.org/teldir/ListPersDetails.asp?PersId=59095" TargetMode="External" Id="R47efe07629274178" /><Relationship Type="http://schemas.openxmlformats.org/officeDocument/2006/relationships/hyperlink" Target="https://portal.3gpp.org/ngppapp/CreateTdoc.aspx?mode=view&amp;contributionId=868775" TargetMode="External" Id="R34d636f297684f49" /><Relationship Type="http://schemas.openxmlformats.org/officeDocument/2006/relationships/hyperlink" Target="https://www.3gpp.org/ftp/TSG_RAN/WG1_RL1/TSGR1_92b/Docs/R1-1804483.zip" TargetMode="External" Id="Rffeb5d9f8d67497f" /><Relationship Type="http://schemas.openxmlformats.org/officeDocument/2006/relationships/hyperlink" Target="https://webapp.etsi.org/teldir/ListPersDetails.asp?PersId=59095" TargetMode="External" Id="R58b7d2fffe2646ba" /><Relationship Type="http://schemas.openxmlformats.org/officeDocument/2006/relationships/hyperlink" Target="https://portal.3gpp.org/ngppapp/CreateTdoc.aspx?mode=view&amp;contributionId=868776" TargetMode="External" Id="R49a35d6293cc4af5" /><Relationship Type="http://schemas.openxmlformats.org/officeDocument/2006/relationships/hyperlink" Target="https://www.3gpp.org/ftp/TSG_RAN/WG1_RL1/TSGR1_92b/Docs/R1-1804484.zip" TargetMode="External" Id="R8acaa74b2c354ee8" /><Relationship Type="http://schemas.openxmlformats.org/officeDocument/2006/relationships/hyperlink" Target="https://webapp.etsi.org/teldir/ListPersDetails.asp?PersId=58519" TargetMode="External" Id="Rf347ea1c5fc84cfb" /><Relationship Type="http://schemas.openxmlformats.org/officeDocument/2006/relationships/hyperlink" Target="https://portal.3gpp.org/desktopmodules/Release/ReleaseDetails.aspx?releaseId=190" TargetMode="External" Id="R7f169423c551423a" /><Relationship Type="http://schemas.openxmlformats.org/officeDocument/2006/relationships/hyperlink" Target="https://portal.3gpp.org/desktopmodules/Specifications/SpecificationDetails.aspx?specificationId=2427" TargetMode="External" Id="Ra8032531149148c5" /><Relationship Type="http://schemas.openxmlformats.org/officeDocument/2006/relationships/hyperlink" Target="https://portal.3gpp.org/desktopmodules/WorkItem/WorkItemDetails.aspx?workitemId=750165" TargetMode="External" Id="R88beb9ce6cda4a09" /><Relationship Type="http://schemas.openxmlformats.org/officeDocument/2006/relationships/hyperlink" Target="https://www.3gpp.org/ftp/TSG_RAN/WG1_RL1/TSGR1_92b/Docs/R1-1804485.zip" TargetMode="External" Id="R0f8e3d7402e443a8" /><Relationship Type="http://schemas.openxmlformats.org/officeDocument/2006/relationships/hyperlink" Target="https://webapp.etsi.org/teldir/ListPersDetails.asp?PersId=58519" TargetMode="External" Id="R85d8705c875546e9" /><Relationship Type="http://schemas.openxmlformats.org/officeDocument/2006/relationships/hyperlink" Target="https://portal.3gpp.org/desktopmodules/Release/ReleaseDetails.aspx?releaseId=190" TargetMode="External" Id="R8dba4c3046c44614" /><Relationship Type="http://schemas.openxmlformats.org/officeDocument/2006/relationships/hyperlink" Target="https://portal.3gpp.org/desktopmodules/Specifications/SpecificationDetails.aspx?specificationId=2427" TargetMode="External" Id="Re277237bb200427f" /><Relationship Type="http://schemas.openxmlformats.org/officeDocument/2006/relationships/hyperlink" Target="https://portal.3gpp.org/desktopmodules/WorkItem/WorkItemDetails.aspx?workitemId=750165" TargetMode="External" Id="R87fcad179aa74087" /><Relationship Type="http://schemas.openxmlformats.org/officeDocument/2006/relationships/hyperlink" Target="https://www.3gpp.org/ftp/TSG_RAN/WG1_RL1/TSGR1_92b/Docs/R1-1804486.zip" TargetMode="External" Id="R5678729b6953403f" /><Relationship Type="http://schemas.openxmlformats.org/officeDocument/2006/relationships/hyperlink" Target="https://webapp.etsi.org/teldir/ListPersDetails.asp?PersId=58519" TargetMode="External" Id="Re48fa9bab22f4ce9" /><Relationship Type="http://schemas.openxmlformats.org/officeDocument/2006/relationships/hyperlink" Target="https://portal.3gpp.org/ngppapp/CreateTdoc.aspx?mode=view&amp;contributionId=882538" TargetMode="External" Id="R139165212f9b42a7" /><Relationship Type="http://schemas.openxmlformats.org/officeDocument/2006/relationships/hyperlink" Target="https://portal.3gpp.org/desktopmodules/Release/ReleaseDetails.aspx?releaseId=190" TargetMode="External" Id="R3eccd985ade242ca" /><Relationship Type="http://schemas.openxmlformats.org/officeDocument/2006/relationships/hyperlink" Target="https://portal.3gpp.org/desktopmodules/Specifications/SpecificationDetails.aspx?specificationId=2427" TargetMode="External" Id="Rb95c9b3a05c0460f" /><Relationship Type="http://schemas.openxmlformats.org/officeDocument/2006/relationships/hyperlink" Target="https://portal.3gpp.org/desktopmodules/WorkItem/WorkItemDetails.aspx?workitemId=750165" TargetMode="External" Id="R002134e462cb4d0c" /><Relationship Type="http://schemas.openxmlformats.org/officeDocument/2006/relationships/hyperlink" Target="https://www.3gpp.org/ftp/TSG_RAN/WG1_RL1/TSGR1_92b/Docs/R1-1804487.zip" TargetMode="External" Id="R637507e793824e0f" /><Relationship Type="http://schemas.openxmlformats.org/officeDocument/2006/relationships/hyperlink" Target="https://webapp.etsi.org/teldir/ListPersDetails.asp?PersId=76165" TargetMode="External" Id="R1a7a13da916041d1" /><Relationship Type="http://schemas.openxmlformats.org/officeDocument/2006/relationships/hyperlink" Target="https://portal.3gpp.org/ngppapp/CreateTdoc.aspx?mode=view&amp;contributionId=898866" TargetMode="External" Id="R21df300d8d4c4979" /><Relationship Type="http://schemas.openxmlformats.org/officeDocument/2006/relationships/hyperlink" Target="https://www.3gpp.org/ftp/TSG_RAN/WG1_RL1/TSGR1_92b/Docs/R1-1804488.zip" TargetMode="External" Id="R165a0f09ee694f19" /><Relationship Type="http://schemas.openxmlformats.org/officeDocument/2006/relationships/hyperlink" Target="https://webapp.etsi.org/teldir/ListPersDetails.asp?PersId=58519" TargetMode="External" Id="R6f8e56a07a8343d7" /><Relationship Type="http://schemas.openxmlformats.org/officeDocument/2006/relationships/hyperlink" Target="https://portal.3gpp.org/ngppapp/CreateTdoc.aspx?mode=view&amp;contributionId=882540" TargetMode="External" Id="R62f8c7cf5bda4e38" /><Relationship Type="http://schemas.openxmlformats.org/officeDocument/2006/relationships/hyperlink" Target="https://portal.3gpp.org/desktopmodules/Release/ReleaseDetails.aspx?releaseId=190" TargetMode="External" Id="R99fa347bd76a4cbf" /><Relationship Type="http://schemas.openxmlformats.org/officeDocument/2006/relationships/hyperlink" Target="https://portal.3gpp.org/desktopmodules/Specifications/SpecificationDetails.aspx?specificationId=2427" TargetMode="External" Id="R0c96520333a5460e" /><Relationship Type="http://schemas.openxmlformats.org/officeDocument/2006/relationships/hyperlink" Target="https://portal.3gpp.org/desktopmodules/WorkItem/WorkItemDetails.aspx?workitemId=750165" TargetMode="External" Id="R14330483a0d049c5" /><Relationship Type="http://schemas.openxmlformats.org/officeDocument/2006/relationships/hyperlink" Target="https://www.3gpp.org/ftp/TSG_RAN/WG1_RL1/TSGR1_92b/Docs/R1-1804489.zip" TargetMode="External" Id="R94cd715749314a54" /><Relationship Type="http://schemas.openxmlformats.org/officeDocument/2006/relationships/hyperlink" Target="https://webapp.etsi.org/teldir/ListPersDetails.asp?PersId=58519" TargetMode="External" Id="Rb8eb9d4ea28145a2" /><Relationship Type="http://schemas.openxmlformats.org/officeDocument/2006/relationships/hyperlink" Target="https://portal.3gpp.org/ngppapp/CreateTdoc.aspx?mode=view&amp;contributionId=882518" TargetMode="External" Id="Ra633b11cd8be463c" /><Relationship Type="http://schemas.openxmlformats.org/officeDocument/2006/relationships/hyperlink" Target="https://portal.3gpp.org/ngppapp/CreateTdoc.aspx?mode=view&amp;contributionId=893782" TargetMode="External" Id="Ra3ba59a47c4e4424" /><Relationship Type="http://schemas.openxmlformats.org/officeDocument/2006/relationships/hyperlink" Target="https://portal.3gpp.org/desktopmodules/Release/ReleaseDetails.aspx?releaseId=190" TargetMode="External" Id="Re3c4e0b889dd48a5" /><Relationship Type="http://schemas.openxmlformats.org/officeDocument/2006/relationships/hyperlink" Target="https://portal.3gpp.org/desktopmodules/Specifications/SpecificationDetails.aspx?specificationId=2427" TargetMode="External" Id="Re1341b24f2f341e0" /><Relationship Type="http://schemas.openxmlformats.org/officeDocument/2006/relationships/hyperlink" Target="https://portal.3gpp.org/desktopmodules/WorkItem/WorkItemDetails.aspx?workitemId=750165" TargetMode="External" Id="Rfad6bafbe0314499" /><Relationship Type="http://schemas.openxmlformats.org/officeDocument/2006/relationships/hyperlink" Target="https://www.3gpp.org/ftp/TSG_RAN/WG1_RL1/TSGR1_92b/Docs/R1-1804490.zip" TargetMode="External" Id="R30aae5b27a534556" /><Relationship Type="http://schemas.openxmlformats.org/officeDocument/2006/relationships/hyperlink" Target="https://webapp.etsi.org/teldir/ListPersDetails.asp?PersId=58519" TargetMode="External" Id="Rec0c14301ef94e19" /><Relationship Type="http://schemas.openxmlformats.org/officeDocument/2006/relationships/hyperlink" Target="https://portal.3gpp.org/ngppapp/CreateTdoc.aspx?mode=view&amp;contributionId=882519" TargetMode="External" Id="Rf12cd7dd7eee4f73" /><Relationship Type="http://schemas.openxmlformats.org/officeDocument/2006/relationships/hyperlink" Target="https://portal.3gpp.org/ngppapp/CreateTdoc.aspx?mode=view&amp;contributionId=893784" TargetMode="External" Id="R72ba864148384c8a" /><Relationship Type="http://schemas.openxmlformats.org/officeDocument/2006/relationships/hyperlink" Target="https://portal.3gpp.org/desktopmodules/Release/ReleaseDetails.aspx?releaseId=190" TargetMode="External" Id="R16c93ea6d489452c" /><Relationship Type="http://schemas.openxmlformats.org/officeDocument/2006/relationships/hyperlink" Target="https://portal.3gpp.org/desktopmodules/Specifications/SpecificationDetails.aspx?specificationId=2427" TargetMode="External" Id="Re6da2f3cff4548d2" /><Relationship Type="http://schemas.openxmlformats.org/officeDocument/2006/relationships/hyperlink" Target="https://portal.3gpp.org/desktopmodules/WorkItem/WorkItemDetails.aspx?workitemId=750165" TargetMode="External" Id="Rca4c82ca72644193" /><Relationship Type="http://schemas.openxmlformats.org/officeDocument/2006/relationships/hyperlink" Target="https://webapp.etsi.org/teldir/ListPersDetails.asp?PersId=58519" TargetMode="External" Id="R6e25ca5786d84557" /><Relationship Type="http://schemas.openxmlformats.org/officeDocument/2006/relationships/hyperlink" Target="https://portal.3gpp.org/ngppapp/CreateTdoc.aspx?mode=view&amp;contributionId=882520" TargetMode="External" Id="Re07d20f111cf4ea5" /><Relationship Type="http://schemas.openxmlformats.org/officeDocument/2006/relationships/hyperlink" Target="https://portal.3gpp.org/desktopmodules/Release/ReleaseDetails.aspx?releaseId=190" TargetMode="External" Id="Rc0229bca957d4c21" /><Relationship Type="http://schemas.openxmlformats.org/officeDocument/2006/relationships/hyperlink" Target="https://portal.3gpp.org/desktopmodules/Specifications/SpecificationDetails.aspx?specificationId=2427" TargetMode="External" Id="Rfcc2b6fdbd6d4c86" /><Relationship Type="http://schemas.openxmlformats.org/officeDocument/2006/relationships/hyperlink" Target="https://portal.3gpp.org/desktopmodules/WorkItem/WorkItemDetails.aspx?workitemId=750165" TargetMode="External" Id="R9ff7ba8532c5433a" /><Relationship Type="http://schemas.openxmlformats.org/officeDocument/2006/relationships/hyperlink" Target="https://www.3gpp.org/ftp/TSG_RAN/WG1_RL1/TSGR1_92b/Docs/R1-1804492.zip" TargetMode="External" Id="Re10255be7f464371" /><Relationship Type="http://schemas.openxmlformats.org/officeDocument/2006/relationships/hyperlink" Target="https://webapp.etsi.org/teldir/ListPersDetails.asp?PersId=58519" TargetMode="External" Id="R4c3e740939f34f54" /><Relationship Type="http://schemas.openxmlformats.org/officeDocument/2006/relationships/hyperlink" Target="https://portal.3gpp.org/ngppapp/CreateTdoc.aspx?mode=view&amp;contributionId=882522" TargetMode="External" Id="R70583ee41a1948b3" /><Relationship Type="http://schemas.openxmlformats.org/officeDocument/2006/relationships/hyperlink" Target="https://portal.3gpp.org/desktopmodules/Release/ReleaseDetails.aspx?releaseId=190" TargetMode="External" Id="Rbe39ccbaa47d4717" /><Relationship Type="http://schemas.openxmlformats.org/officeDocument/2006/relationships/hyperlink" Target="https://portal.3gpp.org/desktopmodules/Specifications/SpecificationDetails.aspx?specificationId=2427" TargetMode="External" Id="R480894794c694b0f" /><Relationship Type="http://schemas.openxmlformats.org/officeDocument/2006/relationships/hyperlink" Target="https://portal.3gpp.org/desktopmodules/WorkItem/WorkItemDetails.aspx?workitemId=750165" TargetMode="External" Id="R4bbd1995ffbd46db" /><Relationship Type="http://schemas.openxmlformats.org/officeDocument/2006/relationships/hyperlink" Target="https://www.3gpp.org/ftp/TSG_RAN/WG1_RL1/TSGR1_92b/Docs/R1-1804493.zip" TargetMode="External" Id="Reb2bff1e6dd04243" /><Relationship Type="http://schemas.openxmlformats.org/officeDocument/2006/relationships/hyperlink" Target="https://webapp.etsi.org/teldir/ListPersDetails.asp?PersId=88131" TargetMode="External" Id="R8868f473527a4a4b" /><Relationship Type="http://schemas.openxmlformats.org/officeDocument/2006/relationships/hyperlink" Target="https://www.3gpp.org/ftp/TSG_RAN/WG1_RL1/TSGR1_92b/Docs/R1-1804494.zip" TargetMode="External" Id="R73467907d7144514" /><Relationship Type="http://schemas.openxmlformats.org/officeDocument/2006/relationships/hyperlink" Target="https://webapp.etsi.org/teldir/ListPersDetails.asp?PersId=88131" TargetMode="External" Id="Rb81e8a74543e4fb7" /><Relationship Type="http://schemas.openxmlformats.org/officeDocument/2006/relationships/hyperlink" Target="https://www.3gpp.org/ftp/TSG_RAN/WG1_RL1/TSGR1_92b/Docs/R1-1804495.zip" TargetMode="External" Id="Ref46a20a6b654aac" /><Relationship Type="http://schemas.openxmlformats.org/officeDocument/2006/relationships/hyperlink" Target="https://webapp.etsi.org/teldir/ListPersDetails.asp?PersId=88131" TargetMode="External" Id="R59d6cfff3ed4466f" /><Relationship Type="http://schemas.openxmlformats.org/officeDocument/2006/relationships/hyperlink" Target="https://portal.3gpp.org/ngppapp/CreateTdoc.aspx?mode=view&amp;contributionId=866649" TargetMode="External" Id="R331600f682424c28" /><Relationship Type="http://schemas.openxmlformats.org/officeDocument/2006/relationships/hyperlink" Target="https://www.3gpp.org/ftp/TSG_RAN/WG1_RL1/TSGR1_92b/Docs/R1-1804496.zip" TargetMode="External" Id="Rf8cc83b951a144cf" /><Relationship Type="http://schemas.openxmlformats.org/officeDocument/2006/relationships/hyperlink" Target="https://webapp.etsi.org/teldir/ListPersDetails.asp?PersId=68379" TargetMode="External" Id="Rbcdd71a797e74e18" /><Relationship Type="http://schemas.openxmlformats.org/officeDocument/2006/relationships/hyperlink" Target="https://portal.3gpp.org/ngppapp/CreateTdoc.aspx?mode=view&amp;contributionId=891331" TargetMode="External" Id="Re78efc70133e4411" /><Relationship Type="http://schemas.openxmlformats.org/officeDocument/2006/relationships/hyperlink" Target="https://portal.3gpp.org/desktopmodules/Release/ReleaseDetails.aspx?releaseId=190" TargetMode="External" Id="R9020357d5b034db5" /><Relationship Type="http://schemas.openxmlformats.org/officeDocument/2006/relationships/hyperlink" Target="https://portal.3gpp.org/desktopmodules/Specifications/SpecificationDetails.aspx?specificationId=2424" TargetMode="External" Id="R807709c6c014482d" /><Relationship Type="http://schemas.openxmlformats.org/officeDocument/2006/relationships/hyperlink" Target="https://portal.3gpp.org/desktopmodules/WorkItem/WorkItemDetails.aspx?workitemId=750164" TargetMode="External" Id="R8a1532d664294d5f" /><Relationship Type="http://schemas.openxmlformats.org/officeDocument/2006/relationships/hyperlink" Target="https://www.3gpp.org/ftp/TSG_RAN/WG1_RL1/TSGR1_92b/Docs/R1-1804497.zip" TargetMode="External" Id="Re71b3c408f864bb0" /><Relationship Type="http://schemas.openxmlformats.org/officeDocument/2006/relationships/hyperlink" Target="https://webapp.etsi.org/teldir/ListPersDetails.asp?PersId=59095" TargetMode="External" Id="Rf17229a39a804e79" /><Relationship Type="http://schemas.openxmlformats.org/officeDocument/2006/relationships/hyperlink" Target="https://www.3gpp.org/ftp/TSG_RAN/WG1_RL1/TSGR1_92b/Docs/R1-1804498.zip" TargetMode="External" Id="R8128c185c7be4af0" /><Relationship Type="http://schemas.openxmlformats.org/officeDocument/2006/relationships/hyperlink" Target="https://webapp.etsi.org/teldir/ListPersDetails.asp?PersId=68379" TargetMode="External" Id="Rea58f367638a4caf" /><Relationship Type="http://schemas.openxmlformats.org/officeDocument/2006/relationships/hyperlink" Target="https://www.3gpp.org/ftp/TSG_RAN/WG1_RL1/TSGR1_92b/Docs/R1-1804499.zip" TargetMode="External" Id="Rf74a82fd4c684c40" /><Relationship Type="http://schemas.openxmlformats.org/officeDocument/2006/relationships/hyperlink" Target="https://webapp.etsi.org/teldir/ListPersDetails.asp?PersId=74533" TargetMode="External" Id="Rf5b454b255374118" /><Relationship Type="http://schemas.openxmlformats.org/officeDocument/2006/relationships/hyperlink" Target="https://www.3gpp.org/ftp/TSG_RAN/WG1_RL1/TSGR1_92b/Docs/R1-1804500.zip" TargetMode="External" Id="R0cd4679a45d44e16" /><Relationship Type="http://schemas.openxmlformats.org/officeDocument/2006/relationships/hyperlink" Target="https://webapp.etsi.org/teldir/ListPersDetails.asp?PersId=39454" TargetMode="External" Id="R82f24b4702844dd6" /><Relationship Type="http://schemas.openxmlformats.org/officeDocument/2006/relationships/hyperlink" Target="https://portal.3gpp.org/desktopmodules/Release/ReleaseDetails.aspx?releaseId=187" TargetMode="External" Id="Ra066fb941f744617" /><Relationship Type="http://schemas.openxmlformats.org/officeDocument/2006/relationships/hyperlink" Target="https://portal.3gpp.org/desktopmodules/Specifications/SpecificationDetails.aspx?specificationId=2426" TargetMode="External" Id="R501c4e32eb9e477d" /><Relationship Type="http://schemas.openxmlformats.org/officeDocument/2006/relationships/hyperlink" Target="https://portal.3gpp.org/desktopmodules/WorkItem/WorkItemDetails.aspx?workitemId=690163" TargetMode="External" Id="R0c29a9bbb7ef4bfb" /><Relationship Type="http://schemas.openxmlformats.org/officeDocument/2006/relationships/hyperlink" Target="https://www.3gpp.org/ftp/TSG_RAN/WG1_RL1/TSGR1_92b/Docs/R1-1804501.zip" TargetMode="External" Id="Rdb46e62809d1404e" /><Relationship Type="http://schemas.openxmlformats.org/officeDocument/2006/relationships/hyperlink" Target="https://webapp.etsi.org/teldir/ListPersDetails.asp?PersId=39454" TargetMode="External" Id="R3e3377fef5ab4f69" /><Relationship Type="http://schemas.openxmlformats.org/officeDocument/2006/relationships/hyperlink" Target="https://portal.3gpp.org/desktopmodules/Release/ReleaseDetails.aspx?releaseId=190" TargetMode="External" Id="R302573946ee241b8" /><Relationship Type="http://schemas.openxmlformats.org/officeDocument/2006/relationships/hyperlink" Target="https://www.3gpp.org/ftp/TSG_RAN/WG1_RL1/TSGR1_92b/Docs/R1-1804502.zip" TargetMode="External" Id="R286f9b9962454add" /><Relationship Type="http://schemas.openxmlformats.org/officeDocument/2006/relationships/hyperlink" Target="https://webapp.etsi.org/teldir/ListPersDetails.asp?PersId=39454" TargetMode="External" Id="Rbaa7ecbc76914eac" /><Relationship Type="http://schemas.openxmlformats.org/officeDocument/2006/relationships/hyperlink" Target="https://portal.3gpp.org/desktopmodules/Release/ReleaseDetails.aspx?releaseId=190" TargetMode="External" Id="R550aedd4fbd64c46" /><Relationship Type="http://schemas.openxmlformats.org/officeDocument/2006/relationships/hyperlink" Target="https://www.3gpp.org/ftp/TSG_RAN/WG1_RL1/TSGR1_92b/Docs/R1-1804503.zip" TargetMode="External" Id="R2c726ad3bb8b4e5f" /><Relationship Type="http://schemas.openxmlformats.org/officeDocument/2006/relationships/hyperlink" Target="https://webapp.etsi.org/teldir/ListPersDetails.asp?PersId=39454" TargetMode="External" Id="Rda9bba247efc44b1" /><Relationship Type="http://schemas.openxmlformats.org/officeDocument/2006/relationships/hyperlink" Target="https://portal.3gpp.org/desktopmodules/Release/ReleaseDetails.aspx?releaseId=190" TargetMode="External" Id="R51f9161b361f42bd" /><Relationship Type="http://schemas.openxmlformats.org/officeDocument/2006/relationships/hyperlink" Target="https://www.3gpp.org/ftp/TSG_RAN/WG1_RL1/TSGR1_92b/Docs/R1-1804504.zip" TargetMode="External" Id="R700991c6069846de" /><Relationship Type="http://schemas.openxmlformats.org/officeDocument/2006/relationships/hyperlink" Target="https://webapp.etsi.org/teldir/ListPersDetails.asp?PersId=71639" TargetMode="External" Id="R7a7fbc52f8264f11" /><Relationship Type="http://schemas.openxmlformats.org/officeDocument/2006/relationships/hyperlink" Target="https://www.3gpp.org/ftp/TSG_RAN/WG1_RL1/TSGR1_92b/Docs/R1-1804505.zip" TargetMode="External" Id="R01250d96c9d84403" /><Relationship Type="http://schemas.openxmlformats.org/officeDocument/2006/relationships/hyperlink" Target="https://webapp.etsi.org/teldir/ListPersDetails.asp?PersId=71639" TargetMode="External" Id="Rfb65c4585ac640c8" /><Relationship Type="http://schemas.openxmlformats.org/officeDocument/2006/relationships/hyperlink" Target="https://www.3gpp.org/ftp/TSG_RAN/WG1_RL1/TSGR1_92b/Docs/R1-1804506.zip" TargetMode="External" Id="R516d1166f8464abc" /><Relationship Type="http://schemas.openxmlformats.org/officeDocument/2006/relationships/hyperlink" Target="https://webapp.etsi.org/teldir/ListPersDetails.asp?PersId=45048" TargetMode="External" Id="R66b9c08e80ba4ae2" /><Relationship Type="http://schemas.openxmlformats.org/officeDocument/2006/relationships/hyperlink" Target="https://www.3gpp.org/ftp/TSG_RAN/WG1_RL1/TSGR1_92b/Docs/R1-1804507.zip" TargetMode="External" Id="R53fe8c71de174c12" /><Relationship Type="http://schemas.openxmlformats.org/officeDocument/2006/relationships/hyperlink" Target="https://webapp.etsi.org/teldir/ListPersDetails.asp?PersId=45048" TargetMode="External" Id="R49de7085cf7e4757" /><Relationship Type="http://schemas.openxmlformats.org/officeDocument/2006/relationships/hyperlink" Target="https://www.3gpp.org/ftp/TSG_RAN/WG1_RL1/TSGR1_92b/Docs/R1-1804508.zip" TargetMode="External" Id="Rf58ab3323f9f42f9" /><Relationship Type="http://schemas.openxmlformats.org/officeDocument/2006/relationships/hyperlink" Target="https://webapp.etsi.org/teldir/ListPersDetails.asp?PersId=45048" TargetMode="External" Id="R84e27559ffe34f77" /><Relationship Type="http://schemas.openxmlformats.org/officeDocument/2006/relationships/hyperlink" Target="https://portal.3gpp.org/ngppapp/CreateTdoc.aspx?mode=view&amp;contributionId=891414" TargetMode="External" Id="Rc0bc8a9b32174a5b" /><Relationship Type="http://schemas.openxmlformats.org/officeDocument/2006/relationships/hyperlink" Target="https://www.3gpp.org/ftp/TSG_RAN/WG1_RL1/TSGR1_92b/Docs/R1-1804509.zip" TargetMode="External" Id="Refa180df016945bf" /><Relationship Type="http://schemas.openxmlformats.org/officeDocument/2006/relationships/hyperlink" Target="https://webapp.etsi.org/teldir/ListPersDetails.asp?PersId=45048" TargetMode="External" Id="Ree06e0bfcd5d43e0" /><Relationship Type="http://schemas.openxmlformats.org/officeDocument/2006/relationships/hyperlink" Target="https://www.3gpp.org/ftp/TSG_RAN/WG1_RL1/TSGR1_92b/Docs/R1-1804510.zip" TargetMode="External" Id="Rf6069d47f20c4f45" /><Relationship Type="http://schemas.openxmlformats.org/officeDocument/2006/relationships/hyperlink" Target="https://webapp.etsi.org/teldir/ListPersDetails.asp?PersId=45048" TargetMode="External" Id="R48a3feb364ff4664" /><Relationship Type="http://schemas.openxmlformats.org/officeDocument/2006/relationships/hyperlink" Target="https://www.3gpp.org/ftp/TSG_RAN/WG1_RL1/TSGR1_92b/Docs/R1-1804511.zip" TargetMode="External" Id="R039142333a63430d" /><Relationship Type="http://schemas.openxmlformats.org/officeDocument/2006/relationships/hyperlink" Target="https://webapp.etsi.org/teldir/ListPersDetails.asp?PersId=45048" TargetMode="External" Id="R923f9ccaecc44f9d" /><Relationship Type="http://schemas.openxmlformats.org/officeDocument/2006/relationships/hyperlink" Target="https://www.3gpp.org/ftp/TSG_RAN/WG1_RL1/TSGR1_92b/Docs/R1-1804512.zip" TargetMode="External" Id="R57494641d3e44809" /><Relationship Type="http://schemas.openxmlformats.org/officeDocument/2006/relationships/hyperlink" Target="https://webapp.etsi.org/teldir/ListPersDetails.asp?PersId=45048" TargetMode="External" Id="Rf61838a7ce334504" /><Relationship Type="http://schemas.openxmlformats.org/officeDocument/2006/relationships/hyperlink" Target="https://www.3gpp.org/ftp/TSG_RAN/WG1_RL1/TSGR1_92b/Docs/R1-1804513.zip" TargetMode="External" Id="Rf11ce530beed4f72" /><Relationship Type="http://schemas.openxmlformats.org/officeDocument/2006/relationships/hyperlink" Target="https://webapp.etsi.org/teldir/ListPersDetails.asp?PersId=45048" TargetMode="External" Id="R66d712739ddb4ca0" /><Relationship Type="http://schemas.openxmlformats.org/officeDocument/2006/relationships/hyperlink" Target="https://www.3gpp.org/ftp/TSG_RAN/WG1_RL1/TSGR1_92b/Docs/R1-1804514.zip" TargetMode="External" Id="Rc0744590a86a4b3f" /><Relationship Type="http://schemas.openxmlformats.org/officeDocument/2006/relationships/hyperlink" Target="https://webapp.etsi.org/teldir/ListPersDetails.asp?PersId=45048" TargetMode="External" Id="R7fedf91988ed44fe" /><Relationship Type="http://schemas.openxmlformats.org/officeDocument/2006/relationships/hyperlink" Target="https://www.3gpp.org/ftp/TSG_RAN/WG1_RL1/TSGR1_92b/Docs/R1-1804515.zip" TargetMode="External" Id="R7d4f7fb05f894478" /><Relationship Type="http://schemas.openxmlformats.org/officeDocument/2006/relationships/hyperlink" Target="https://webapp.etsi.org/teldir/ListPersDetails.asp?PersId=45048" TargetMode="External" Id="R1abaf9cb81af4d6f" /><Relationship Type="http://schemas.openxmlformats.org/officeDocument/2006/relationships/hyperlink" Target="https://www.3gpp.org/ftp/TSG_RAN/WG1_RL1/TSGR1_92b/Docs/R1-1804516.zip" TargetMode="External" Id="R389fc58af6aa4620" /><Relationship Type="http://schemas.openxmlformats.org/officeDocument/2006/relationships/hyperlink" Target="https://webapp.etsi.org/teldir/ListPersDetails.asp?PersId=45048" TargetMode="External" Id="R2ec98b86660b41cb" /><Relationship Type="http://schemas.openxmlformats.org/officeDocument/2006/relationships/hyperlink" Target="https://www.3gpp.org/ftp/TSG_RAN/WG1_RL1/TSGR1_92b/Docs/R1-1804517.zip" TargetMode="External" Id="R34348a3cb3e84fe5" /><Relationship Type="http://schemas.openxmlformats.org/officeDocument/2006/relationships/hyperlink" Target="https://webapp.etsi.org/teldir/ListPersDetails.asp?PersId=45048" TargetMode="External" Id="R45f822df76284fee" /><Relationship Type="http://schemas.openxmlformats.org/officeDocument/2006/relationships/hyperlink" Target="https://www.3gpp.org/ftp/TSG_RAN/WG1_RL1/TSGR1_92b/Docs/R1-1804518.zip" TargetMode="External" Id="R51557db2ffad461c" /><Relationship Type="http://schemas.openxmlformats.org/officeDocument/2006/relationships/hyperlink" Target="https://webapp.etsi.org/teldir/ListPersDetails.asp?PersId=45048" TargetMode="External" Id="R7016031729c04f38" /><Relationship Type="http://schemas.openxmlformats.org/officeDocument/2006/relationships/hyperlink" Target="https://www.3gpp.org/ftp/TSG_RAN/WG1_RL1/TSGR1_92b/Docs/R1-1804519.zip" TargetMode="External" Id="Rd28a75f63b224122" /><Relationship Type="http://schemas.openxmlformats.org/officeDocument/2006/relationships/hyperlink" Target="https://webapp.etsi.org/teldir/ListPersDetails.asp?PersId=45048" TargetMode="External" Id="Rbf58c9cb6c254bf8" /><Relationship Type="http://schemas.openxmlformats.org/officeDocument/2006/relationships/hyperlink" Target="https://www.3gpp.org/ftp/TSG_RAN/WG1_RL1/TSGR1_92b/Docs/R1-1804520.zip" TargetMode="External" Id="R8de6df7a17dd4bd2" /><Relationship Type="http://schemas.openxmlformats.org/officeDocument/2006/relationships/hyperlink" Target="https://webapp.etsi.org/teldir/ListPersDetails.asp?PersId=45048" TargetMode="External" Id="R53f52411f7b34f36" /><Relationship Type="http://schemas.openxmlformats.org/officeDocument/2006/relationships/hyperlink" Target="https://www.3gpp.org/ftp/TSG_RAN/WG1_RL1/TSGR1_92b/Docs/R1-1804521.zip" TargetMode="External" Id="R7e5196a9afc64587" /><Relationship Type="http://schemas.openxmlformats.org/officeDocument/2006/relationships/hyperlink" Target="https://webapp.etsi.org/teldir/ListPersDetails.asp?PersId=45048" TargetMode="External" Id="Ra5e6f15179114e1f" /><Relationship Type="http://schemas.openxmlformats.org/officeDocument/2006/relationships/hyperlink" Target="https://www.3gpp.org/ftp/TSG_RAN/WG1_RL1/TSGR1_92b/Docs/R1-1804522.zip" TargetMode="External" Id="R6cda33c61453463f" /><Relationship Type="http://schemas.openxmlformats.org/officeDocument/2006/relationships/hyperlink" Target="https://webapp.etsi.org/teldir/ListPersDetails.asp?PersId=45048" TargetMode="External" Id="Rcf8c147791f24ca5" /><Relationship Type="http://schemas.openxmlformats.org/officeDocument/2006/relationships/hyperlink" Target="https://www.3gpp.org/ftp/TSG_RAN/WG1_RL1/TSGR1_92b/Docs/R1-1804523.zip" TargetMode="External" Id="Rb369e5a0a9104275" /><Relationship Type="http://schemas.openxmlformats.org/officeDocument/2006/relationships/hyperlink" Target="https://webapp.etsi.org/teldir/ListPersDetails.asp?PersId=45048" TargetMode="External" Id="R811af90fb3ef4b65" /><Relationship Type="http://schemas.openxmlformats.org/officeDocument/2006/relationships/hyperlink" Target="https://portal.3gpp.org/ngppapp/CreateTdoc.aspx?mode=view&amp;contributionId=866671" TargetMode="External" Id="Rb6254837e943417b" /><Relationship Type="http://schemas.openxmlformats.org/officeDocument/2006/relationships/hyperlink" Target="https://www.3gpp.org/ftp/TSG_RAN/WG1_RL1/TSGR1_92b/Docs/R1-1804524.zip" TargetMode="External" Id="Rbd54be7d6a7c4b58" /><Relationship Type="http://schemas.openxmlformats.org/officeDocument/2006/relationships/hyperlink" Target="https://webapp.etsi.org/teldir/ListPersDetails.asp?PersId=45048" TargetMode="External" Id="Rc9cae716087e48b8" /><Relationship Type="http://schemas.openxmlformats.org/officeDocument/2006/relationships/hyperlink" Target="https://portal.3gpp.org/ngppapp/CreateTdoc.aspx?mode=view&amp;contributionId=866672" TargetMode="External" Id="R16abcb39a9844188" /><Relationship Type="http://schemas.openxmlformats.org/officeDocument/2006/relationships/hyperlink" Target="https://www.3gpp.org/ftp/TSG_RAN/WG1_RL1/TSGR1_92b/Docs/R1-1804525.zip" TargetMode="External" Id="Rb050c8527de74351" /><Relationship Type="http://schemas.openxmlformats.org/officeDocument/2006/relationships/hyperlink" Target="https://webapp.etsi.org/teldir/ListPersDetails.asp?PersId=45048" TargetMode="External" Id="R08feb24c0b6140db" /><Relationship Type="http://schemas.openxmlformats.org/officeDocument/2006/relationships/hyperlink" Target="https://portal.3gpp.org/ngppapp/CreateTdoc.aspx?mode=view&amp;contributionId=866676" TargetMode="External" Id="Rf78dbf2e2aae417d" /><Relationship Type="http://schemas.openxmlformats.org/officeDocument/2006/relationships/hyperlink" Target="https://www.3gpp.org/ftp/TSG_RAN/WG1_RL1/TSGR1_92b/Docs/R1-1804526.zip" TargetMode="External" Id="Rdfc980a6bc1c4033" /><Relationship Type="http://schemas.openxmlformats.org/officeDocument/2006/relationships/hyperlink" Target="https://webapp.etsi.org/teldir/ListPersDetails.asp?PersId=45048" TargetMode="External" Id="Rbfc40fd0bfe744b7" /><Relationship Type="http://schemas.openxmlformats.org/officeDocument/2006/relationships/hyperlink" Target="https://www.3gpp.org/ftp/TSG_RAN/WG1_RL1/TSGR1_92b/Docs/R1-1804527.zip" TargetMode="External" Id="R3e5374af9f6342cf" /><Relationship Type="http://schemas.openxmlformats.org/officeDocument/2006/relationships/hyperlink" Target="https://webapp.etsi.org/teldir/ListPersDetails.asp?PersId=45048" TargetMode="External" Id="R895ab64707534448" /><Relationship Type="http://schemas.openxmlformats.org/officeDocument/2006/relationships/hyperlink" Target="https://www.3gpp.org/ftp/TSG_RAN/WG1_RL1/TSGR1_92b/Docs/R1-1804528.zip" TargetMode="External" Id="Rb3e85071a8fa4ac4" /><Relationship Type="http://schemas.openxmlformats.org/officeDocument/2006/relationships/hyperlink" Target="https://webapp.etsi.org/teldir/ListPersDetails.asp?PersId=45048" TargetMode="External" Id="R98802faf5dec458b" /><Relationship Type="http://schemas.openxmlformats.org/officeDocument/2006/relationships/hyperlink" Target="https://www.3gpp.org/ftp/TSG_RAN/WG1_RL1/TSGR1_92b/Docs/R1-1804529.zip" TargetMode="External" Id="R00fd454a88b54832" /><Relationship Type="http://schemas.openxmlformats.org/officeDocument/2006/relationships/hyperlink" Target="https://webapp.etsi.org/teldir/ListPersDetails.asp?PersId=45048" TargetMode="External" Id="Rfe84cc72a98c406a" /><Relationship Type="http://schemas.openxmlformats.org/officeDocument/2006/relationships/hyperlink" Target="https://www.3gpp.org/ftp/TSG_RAN/WG1_RL1/TSGR1_92b/Docs/R1-1804530.zip" TargetMode="External" Id="Rafa282ae07044265" /><Relationship Type="http://schemas.openxmlformats.org/officeDocument/2006/relationships/hyperlink" Target="https://webapp.etsi.org/teldir/ListPersDetails.asp?PersId=45048" TargetMode="External" Id="Ra9480ca8dda04590" /><Relationship Type="http://schemas.openxmlformats.org/officeDocument/2006/relationships/hyperlink" Target="https://www.3gpp.org/ftp/TSG_RAN/WG1_RL1/TSGR1_92b/Docs/R1-1804531.zip" TargetMode="External" Id="R0c8478840a014945" /><Relationship Type="http://schemas.openxmlformats.org/officeDocument/2006/relationships/hyperlink" Target="https://webapp.etsi.org/teldir/ListPersDetails.asp?PersId=45048" TargetMode="External" Id="R32bc3cf7f96a4ea1" /><Relationship Type="http://schemas.openxmlformats.org/officeDocument/2006/relationships/hyperlink" Target="https://www.3gpp.org/ftp/TSG_RAN/WG1_RL1/TSGR1_92b/Docs/R1-1804532.zip" TargetMode="External" Id="R7c129d5df93e42d5" /><Relationship Type="http://schemas.openxmlformats.org/officeDocument/2006/relationships/hyperlink" Target="https://webapp.etsi.org/teldir/ListPersDetails.asp?PersId=45048" TargetMode="External" Id="R6104c2eac6d8434c" /><Relationship Type="http://schemas.openxmlformats.org/officeDocument/2006/relationships/hyperlink" Target="https://www.3gpp.org/ftp/TSG_RAN/WG1_RL1/TSGR1_92b/Docs/R1-1804533.zip" TargetMode="External" Id="Rfe738b1e2a054ed1" /><Relationship Type="http://schemas.openxmlformats.org/officeDocument/2006/relationships/hyperlink" Target="https://webapp.etsi.org/teldir/ListPersDetails.asp?PersId=45048" TargetMode="External" Id="Rca5635755aa44650" /><Relationship Type="http://schemas.openxmlformats.org/officeDocument/2006/relationships/hyperlink" Target="https://www.3gpp.org/ftp/TSG_RAN/WG1_RL1/TSGR1_92b/Docs/R1-1804534.zip" TargetMode="External" Id="R3e47961803ac4c22" /><Relationship Type="http://schemas.openxmlformats.org/officeDocument/2006/relationships/hyperlink" Target="https://webapp.etsi.org/teldir/ListPersDetails.asp?PersId=45048" TargetMode="External" Id="R25021809b5224de8" /><Relationship Type="http://schemas.openxmlformats.org/officeDocument/2006/relationships/hyperlink" Target="https://www.3gpp.org/ftp/TSG_RAN/WG1_RL1/TSGR1_92b/Docs/R1-1804535.zip" TargetMode="External" Id="R97e8473d0bcb4583" /><Relationship Type="http://schemas.openxmlformats.org/officeDocument/2006/relationships/hyperlink" Target="https://webapp.etsi.org/teldir/ListPersDetails.asp?PersId=45048" TargetMode="External" Id="R6acc35d3c21f41e5" /><Relationship Type="http://schemas.openxmlformats.org/officeDocument/2006/relationships/hyperlink" Target="https://www.3gpp.org/ftp/TSG_RAN/WG1_RL1/TSGR1_92b/Docs/R1-1804536.zip" TargetMode="External" Id="R659ed11b7adb4f41" /><Relationship Type="http://schemas.openxmlformats.org/officeDocument/2006/relationships/hyperlink" Target="https://webapp.etsi.org/teldir/ListPersDetails.asp?PersId=45048" TargetMode="External" Id="R944580688c114cd9" /><Relationship Type="http://schemas.openxmlformats.org/officeDocument/2006/relationships/hyperlink" Target="https://www.3gpp.org/ftp/TSG_RAN/WG1_RL1/TSGR1_92b/Docs/R1-1804537.zip" TargetMode="External" Id="R7f6dbe94fe8f4d09" /><Relationship Type="http://schemas.openxmlformats.org/officeDocument/2006/relationships/hyperlink" Target="https://webapp.etsi.org/teldir/ListPersDetails.asp?PersId=45048" TargetMode="External" Id="Ra8572c2302fe415f" /><Relationship Type="http://schemas.openxmlformats.org/officeDocument/2006/relationships/hyperlink" Target="https://www.3gpp.org/ftp/TSG_RAN/WG1_RL1/TSGR1_92b/Docs/R1-1804538.zip" TargetMode="External" Id="R96b5ff3810a74385" /><Relationship Type="http://schemas.openxmlformats.org/officeDocument/2006/relationships/hyperlink" Target="https://webapp.etsi.org/teldir/ListPersDetails.asp?PersId=45048" TargetMode="External" Id="Rf79c3a1ec9394450" /><Relationship Type="http://schemas.openxmlformats.org/officeDocument/2006/relationships/hyperlink" Target="https://www.3gpp.org/ftp/TSG_RAN/WG1_RL1/TSGR1_92b/Docs/R1-1804539.zip" TargetMode="External" Id="R71c252d9feb74bb7" /><Relationship Type="http://schemas.openxmlformats.org/officeDocument/2006/relationships/hyperlink" Target="https://webapp.etsi.org/teldir/ListPersDetails.asp?PersId=45048" TargetMode="External" Id="Rf52df16ff2ad41be" /><Relationship Type="http://schemas.openxmlformats.org/officeDocument/2006/relationships/hyperlink" Target="https://www.3gpp.org/ftp/TSG_RAN/WG1_RL1/TSGR1_92b/Docs/R1-1804540.zip" TargetMode="External" Id="R73e0752a274a4fd7" /><Relationship Type="http://schemas.openxmlformats.org/officeDocument/2006/relationships/hyperlink" Target="https://webapp.etsi.org/teldir/ListPersDetails.asp?PersId=45048" TargetMode="External" Id="R986c256abd5447eb" /><Relationship Type="http://schemas.openxmlformats.org/officeDocument/2006/relationships/hyperlink" Target="https://www.3gpp.org/ftp/TSG_RAN/WG1_RL1/TSGR1_92b/Docs/R1-1804541.zip" TargetMode="External" Id="R52da861dc118441a" /><Relationship Type="http://schemas.openxmlformats.org/officeDocument/2006/relationships/hyperlink" Target="https://webapp.etsi.org/teldir/ListPersDetails.asp?PersId=45048" TargetMode="External" Id="R4f3c2434cbbc403d" /><Relationship Type="http://schemas.openxmlformats.org/officeDocument/2006/relationships/hyperlink" Target="https://www.3gpp.org/ftp/TSG_RAN/WG1_RL1/TSGR1_92b/Docs/R1-1804542.zip" TargetMode="External" Id="R6df2c63240ad4f9d" /><Relationship Type="http://schemas.openxmlformats.org/officeDocument/2006/relationships/hyperlink" Target="https://webapp.etsi.org/teldir/ListPersDetails.asp?PersId=45048" TargetMode="External" Id="R5ceb6f5ba3d24dd8" /><Relationship Type="http://schemas.openxmlformats.org/officeDocument/2006/relationships/hyperlink" Target="https://www.3gpp.org/ftp/TSG_RAN/WG1_RL1/TSGR1_92b/Docs/R1-1804543.zip" TargetMode="External" Id="R3d93e8df211942f9" /><Relationship Type="http://schemas.openxmlformats.org/officeDocument/2006/relationships/hyperlink" Target="https://webapp.etsi.org/teldir/ListPersDetails.asp?PersId=45048" TargetMode="External" Id="R11a685eec2d940e6" /><Relationship Type="http://schemas.openxmlformats.org/officeDocument/2006/relationships/hyperlink" Target="https://www.3gpp.org/ftp/TSG_RAN/WG1_RL1/TSGR1_92b/Docs/R1-1804544.zip" TargetMode="External" Id="R54c50bc6cfea4332" /><Relationship Type="http://schemas.openxmlformats.org/officeDocument/2006/relationships/hyperlink" Target="https://webapp.etsi.org/teldir/ListPersDetails.asp?PersId=45048" TargetMode="External" Id="Rbd1c1dab90474e28" /><Relationship Type="http://schemas.openxmlformats.org/officeDocument/2006/relationships/hyperlink" Target="https://www.3gpp.org/ftp/TSG_RAN/WG1_RL1/TSGR1_92b/Docs/R1-1804545.zip" TargetMode="External" Id="R7b8a9dfa8a564a36" /><Relationship Type="http://schemas.openxmlformats.org/officeDocument/2006/relationships/hyperlink" Target="https://webapp.etsi.org/teldir/ListPersDetails.asp?PersId=45048" TargetMode="External" Id="Rd2b8fd6ebd0142cf" /><Relationship Type="http://schemas.openxmlformats.org/officeDocument/2006/relationships/hyperlink" Target="https://www.3gpp.org/ftp/TSG_RAN/WG1_RL1/TSGR1_92b/Docs/R1-1804546.zip" TargetMode="External" Id="R67fc814dcad6465a" /><Relationship Type="http://schemas.openxmlformats.org/officeDocument/2006/relationships/hyperlink" Target="https://webapp.etsi.org/teldir/ListPersDetails.asp?PersId=45048" TargetMode="External" Id="R8c961d5ac9474b65" /><Relationship Type="http://schemas.openxmlformats.org/officeDocument/2006/relationships/hyperlink" Target="https://www.3gpp.org/ftp/TSG_RAN/WG1_RL1/TSGR1_92b/Docs/R1-1804547.zip" TargetMode="External" Id="Rc577807264a24fad" /><Relationship Type="http://schemas.openxmlformats.org/officeDocument/2006/relationships/hyperlink" Target="https://webapp.etsi.org/teldir/ListPersDetails.asp?PersId=45048" TargetMode="External" Id="R7050cb4fa9eb4281" /><Relationship Type="http://schemas.openxmlformats.org/officeDocument/2006/relationships/hyperlink" Target="https://www.3gpp.org/ftp/TSG_RAN/WG1_RL1/TSGR1_92b/Docs/R1-1804548.zip" TargetMode="External" Id="R9a845dee937f45cb" /><Relationship Type="http://schemas.openxmlformats.org/officeDocument/2006/relationships/hyperlink" Target="https://webapp.etsi.org/teldir/ListPersDetails.asp?PersId=45048" TargetMode="External" Id="R1bb9826e42004d66" /><Relationship Type="http://schemas.openxmlformats.org/officeDocument/2006/relationships/hyperlink" Target="https://www.3gpp.org/ftp/TSG_RAN/WG1_RL1/TSGR1_92b/Docs/R1-1804549.zip" TargetMode="External" Id="Reb3fa61a1a5a4aa2" /><Relationship Type="http://schemas.openxmlformats.org/officeDocument/2006/relationships/hyperlink" Target="https://webapp.etsi.org/teldir/ListPersDetails.asp?PersId=45048" TargetMode="External" Id="R3152883553bc43b6" /><Relationship Type="http://schemas.openxmlformats.org/officeDocument/2006/relationships/hyperlink" Target="https://www.3gpp.org/ftp/TSG_RAN/WG1_RL1/TSGR1_92b/Docs/R1-1804550.zip" TargetMode="External" Id="Rdc3fb41a89f04e6d" /><Relationship Type="http://schemas.openxmlformats.org/officeDocument/2006/relationships/hyperlink" Target="https://webapp.etsi.org/teldir/ListPersDetails.asp?PersId=45048" TargetMode="External" Id="R667b22208660422b" /><Relationship Type="http://schemas.openxmlformats.org/officeDocument/2006/relationships/hyperlink" Target="https://www.3gpp.org/ftp/TSG_RAN/WG1_RL1/TSGR1_92b/Docs/R1-1804551.zip" TargetMode="External" Id="Rd38234e84e174674" /><Relationship Type="http://schemas.openxmlformats.org/officeDocument/2006/relationships/hyperlink" Target="https://webapp.etsi.org/teldir/ListPersDetails.asp?PersId=45048" TargetMode="External" Id="R5e5df6a3d5d04d2f" /><Relationship Type="http://schemas.openxmlformats.org/officeDocument/2006/relationships/hyperlink" Target="https://www.3gpp.org/ftp/TSG_RAN/WG1_RL1/TSGR1_92b/Docs/R1-1804552.zip" TargetMode="External" Id="R5ee9f7e8d8294695" /><Relationship Type="http://schemas.openxmlformats.org/officeDocument/2006/relationships/hyperlink" Target="https://webapp.etsi.org/teldir/ListPersDetails.asp?PersId=45048" TargetMode="External" Id="R31f9ed15b6c84913" /><Relationship Type="http://schemas.openxmlformats.org/officeDocument/2006/relationships/hyperlink" Target="https://www.3gpp.org/ftp/TSG_RAN/WG1_RL1/TSGR1_92b/Docs/R1-1804553.zip" TargetMode="External" Id="Rf43e54040e8f4419" /><Relationship Type="http://schemas.openxmlformats.org/officeDocument/2006/relationships/hyperlink" Target="https://webapp.etsi.org/teldir/ListPersDetails.asp?PersId=45048" TargetMode="External" Id="R20291e54a1334eb3" /><Relationship Type="http://schemas.openxmlformats.org/officeDocument/2006/relationships/hyperlink" Target="https://www.3gpp.org/ftp/TSG_RAN/WG1_RL1/TSGR1_92b/Docs/R1-1804554.zip" TargetMode="External" Id="R8a23e0cbbd794cba" /><Relationship Type="http://schemas.openxmlformats.org/officeDocument/2006/relationships/hyperlink" Target="https://webapp.etsi.org/teldir/ListPersDetails.asp?PersId=45048" TargetMode="External" Id="R3172c8623a534051" /><Relationship Type="http://schemas.openxmlformats.org/officeDocument/2006/relationships/hyperlink" Target="https://www.3gpp.org/ftp/TSG_RAN/WG1_RL1/TSGR1_92b/Docs/R1-1804555.zip" TargetMode="External" Id="R369f2a9b59db4846" /><Relationship Type="http://schemas.openxmlformats.org/officeDocument/2006/relationships/hyperlink" Target="https://webapp.etsi.org/teldir/ListPersDetails.asp?PersId=45048" TargetMode="External" Id="Rae3d6eaf25db46aa" /><Relationship Type="http://schemas.openxmlformats.org/officeDocument/2006/relationships/hyperlink" Target="https://www.3gpp.org/ftp/TSG_RAN/WG1_RL1/TSGR1_92b/Docs/R1-1804556.zip" TargetMode="External" Id="Rd03e8301902d40d5" /><Relationship Type="http://schemas.openxmlformats.org/officeDocument/2006/relationships/hyperlink" Target="https://webapp.etsi.org/teldir/ListPersDetails.asp?PersId=45048" TargetMode="External" Id="R3b0ab81a4e3f4214" /><Relationship Type="http://schemas.openxmlformats.org/officeDocument/2006/relationships/hyperlink" Target="https://www.3gpp.org/ftp/TSG_RAN/WG1_RL1/TSGR1_92b/Docs/R1-1804557.zip" TargetMode="External" Id="R67d77b069ce7407c" /><Relationship Type="http://schemas.openxmlformats.org/officeDocument/2006/relationships/hyperlink" Target="https://webapp.etsi.org/teldir/ListPersDetails.asp?PersId=45048" TargetMode="External" Id="R99dabed051e24dd0" /><Relationship Type="http://schemas.openxmlformats.org/officeDocument/2006/relationships/hyperlink" Target="https://www.3gpp.org/ftp/TSG_RAN/WG1_RL1/TSGR1_92b/Docs/R1-1804558.zip" TargetMode="External" Id="R14aace32ec28493c" /><Relationship Type="http://schemas.openxmlformats.org/officeDocument/2006/relationships/hyperlink" Target="https://webapp.etsi.org/teldir/ListPersDetails.asp?PersId=45048" TargetMode="External" Id="R3916392533014ce6" /><Relationship Type="http://schemas.openxmlformats.org/officeDocument/2006/relationships/hyperlink" Target="https://www.3gpp.org/ftp/TSG_RAN/WG1_RL1/TSGR1_92b/Docs/R1-1804559.zip" TargetMode="External" Id="R4c20e156195c48d4" /><Relationship Type="http://schemas.openxmlformats.org/officeDocument/2006/relationships/hyperlink" Target="https://webapp.etsi.org/teldir/ListPersDetails.asp?PersId=45048" TargetMode="External" Id="R068bdd6383fb4e84" /><Relationship Type="http://schemas.openxmlformats.org/officeDocument/2006/relationships/hyperlink" Target="https://www.3gpp.org/ftp/TSG_RAN/WG1_RL1/TSGR1_92b/Docs/R1-1804560.zip" TargetMode="External" Id="R637e40cc1510446e" /><Relationship Type="http://schemas.openxmlformats.org/officeDocument/2006/relationships/hyperlink" Target="https://webapp.etsi.org/teldir/ListPersDetails.asp?PersId=45048" TargetMode="External" Id="Rbf5f9a602f6a4815" /><Relationship Type="http://schemas.openxmlformats.org/officeDocument/2006/relationships/hyperlink" Target="https://portal.3gpp.org/ngppapp/CreateTdoc.aspx?mode=view&amp;contributionId=896203" TargetMode="External" Id="R2e9c096b36734c4e" /><Relationship Type="http://schemas.openxmlformats.org/officeDocument/2006/relationships/hyperlink" Target="https://www.3gpp.org/ftp/TSG_RAN/WG1_RL1/TSGR1_92b/Docs/R1-1804561.zip" TargetMode="External" Id="R1f1d9d30045a4cad" /><Relationship Type="http://schemas.openxmlformats.org/officeDocument/2006/relationships/hyperlink" Target="https://webapp.etsi.org/teldir/ListPersDetails.asp?PersId=45048" TargetMode="External" Id="R38af6dfdf6e749fb" /><Relationship Type="http://schemas.openxmlformats.org/officeDocument/2006/relationships/hyperlink" Target="https://www.3gpp.org/ftp/TSG_RAN/WG1_RL1/TSGR1_92b/Docs/R1-1804562.zip" TargetMode="External" Id="Rbc0286db26b74566" /><Relationship Type="http://schemas.openxmlformats.org/officeDocument/2006/relationships/hyperlink" Target="https://webapp.etsi.org/teldir/ListPersDetails.asp?PersId=45048" TargetMode="External" Id="R67b0337341c54548" /><Relationship Type="http://schemas.openxmlformats.org/officeDocument/2006/relationships/hyperlink" Target="https://www.3gpp.org/ftp/TSG_RAN/WG1_RL1/TSGR1_92b/Docs/R1-1804563.zip" TargetMode="External" Id="Rfcacc784b2f04abf" /><Relationship Type="http://schemas.openxmlformats.org/officeDocument/2006/relationships/hyperlink" Target="https://webapp.etsi.org/teldir/ListPersDetails.asp?PersId=45048" TargetMode="External" Id="R960940b2f58c4df4" /><Relationship Type="http://schemas.openxmlformats.org/officeDocument/2006/relationships/hyperlink" Target="https://www.3gpp.org/ftp/TSG_RAN/WG1_RL1/TSGR1_92b/Docs/R1-1804564.zip" TargetMode="External" Id="Rc007a2ab1ddd45a3" /><Relationship Type="http://schemas.openxmlformats.org/officeDocument/2006/relationships/hyperlink" Target="https://webapp.etsi.org/teldir/ListPersDetails.asp?PersId=45048" TargetMode="External" Id="R98a739318b784f0a" /><Relationship Type="http://schemas.openxmlformats.org/officeDocument/2006/relationships/hyperlink" Target="https://www.3gpp.org/ftp/TSG_RAN/WG1_RL1/TSGR1_92b/Docs/R1-1804565.zip" TargetMode="External" Id="Rae256b6eb0c942f2" /><Relationship Type="http://schemas.openxmlformats.org/officeDocument/2006/relationships/hyperlink" Target="https://webapp.etsi.org/teldir/ListPersDetails.asp?PersId=45048" TargetMode="External" Id="Rff9b7ff9d4fb4560" /><Relationship Type="http://schemas.openxmlformats.org/officeDocument/2006/relationships/hyperlink" Target="https://www.3gpp.org/ftp/TSG_RAN/WG1_RL1/TSGR1_92b/Docs/R1-1804566.zip" TargetMode="External" Id="R1f91ea2e03b9459b" /><Relationship Type="http://schemas.openxmlformats.org/officeDocument/2006/relationships/hyperlink" Target="https://webapp.etsi.org/teldir/ListPersDetails.asp?PersId=45048" TargetMode="External" Id="R2aac1a10029d4e99" /><Relationship Type="http://schemas.openxmlformats.org/officeDocument/2006/relationships/hyperlink" Target="https://www.3gpp.org/ftp/TSG_RAN/WG1_RL1/TSGR1_92b/Docs/R1-1804567.zip" TargetMode="External" Id="Ra41cf618cbf642e2" /><Relationship Type="http://schemas.openxmlformats.org/officeDocument/2006/relationships/hyperlink" Target="https://webapp.etsi.org/teldir/ListPersDetails.asp?PersId=45048" TargetMode="External" Id="R3a728a1e14fd4c1f" /><Relationship Type="http://schemas.openxmlformats.org/officeDocument/2006/relationships/hyperlink" Target="https://www.3gpp.org/ftp/TSG_RAN/WG1_RL1/TSGR1_92b/Docs/R1-1804568.zip" TargetMode="External" Id="Ra05db7766bbc425a" /><Relationship Type="http://schemas.openxmlformats.org/officeDocument/2006/relationships/hyperlink" Target="https://webapp.etsi.org/teldir/ListPersDetails.asp?PersId=45048" TargetMode="External" Id="R79c4012d038a4376" /><Relationship Type="http://schemas.openxmlformats.org/officeDocument/2006/relationships/hyperlink" Target="https://www.3gpp.org/ftp/TSG_RAN/WG1_RL1/TSGR1_92b/Docs/R1-1804569.zip" TargetMode="External" Id="R4956687094d64288" /><Relationship Type="http://schemas.openxmlformats.org/officeDocument/2006/relationships/hyperlink" Target="https://webapp.etsi.org/teldir/ListPersDetails.asp?PersId=45048" TargetMode="External" Id="R6f9aa4765b714c92" /><Relationship Type="http://schemas.openxmlformats.org/officeDocument/2006/relationships/hyperlink" Target="https://www.3gpp.org/ftp/TSG_RAN/WG1_RL1/TSGR1_92b/Docs/R1-1804570.zip" TargetMode="External" Id="R747ded2b73e649ce" /><Relationship Type="http://schemas.openxmlformats.org/officeDocument/2006/relationships/hyperlink" Target="https://webapp.etsi.org/teldir/ListPersDetails.asp?PersId=45048" TargetMode="External" Id="R55ce5d92dd724e0e" /><Relationship Type="http://schemas.openxmlformats.org/officeDocument/2006/relationships/hyperlink" Target="https://www.3gpp.org/ftp/TSG_RAN/WG1_RL1/TSGR1_92b/Docs/R1-1804571.zip" TargetMode="External" Id="R9069a36fdebc43b4" /><Relationship Type="http://schemas.openxmlformats.org/officeDocument/2006/relationships/hyperlink" Target="https://webapp.etsi.org/teldir/ListPersDetails.asp?PersId=45048" TargetMode="External" Id="R2987fc1dee3d4801" /><Relationship Type="http://schemas.openxmlformats.org/officeDocument/2006/relationships/hyperlink" Target="https://www.3gpp.org/ftp/TSG_RAN/WG1_RL1/TSGR1_92b/Docs/R1-1804572.zip" TargetMode="External" Id="R7da6f520a8154d93" /><Relationship Type="http://schemas.openxmlformats.org/officeDocument/2006/relationships/hyperlink" Target="https://webapp.etsi.org/teldir/ListPersDetails.asp?PersId=45048" TargetMode="External" Id="Rbd0ebe81f2d24c60" /><Relationship Type="http://schemas.openxmlformats.org/officeDocument/2006/relationships/hyperlink" Target="https://www.3gpp.org/ftp/TSG_RAN/WG1_RL1/TSGR1_92b/Docs/R1-1804573.zip" TargetMode="External" Id="R016b7eb2ed084e53" /><Relationship Type="http://schemas.openxmlformats.org/officeDocument/2006/relationships/hyperlink" Target="https://webapp.etsi.org/teldir/ListPersDetails.asp?PersId=45048" TargetMode="External" Id="Rbd9c920e808e4040" /><Relationship Type="http://schemas.openxmlformats.org/officeDocument/2006/relationships/hyperlink" Target="https://www.3gpp.org/ftp/TSG_RAN/WG1_RL1/TSGR1_92b/Docs/R1-1804574.zip" TargetMode="External" Id="R3e676f89f9c44e45" /><Relationship Type="http://schemas.openxmlformats.org/officeDocument/2006/relationships/hyperlink" Target="https://webapp.etsi.org/teldir/ListPersDetails.asp?PersId=45048" TargetMode="External" Id="R0f04a9a01d59431a" /><Relationship Type="http://schemas.openxmlformats.org/officeDocument/2006/relationships/hyperlink" Target="https://www.3gpp.org/ftp/TSG_RAN/WG1_RL1/TSGR1_92b/Docs/R1-1804575.zip" TargetMode="External" Id="Rd9dbbd91402140e9" /><Relationship Type="http://schemas.openxmlformats.org/officeDocument/2006/relationships/hyperlink" Target="https://webapp.etsi.org/teldir/ListPersDetails.asp?PersId=45048" TargetMode="External" Id="Rbc880f9a381a4754" /><Relationship Type="http://schemas.openxmlformats.org/officeDocument/2006/relationships/hyperlink" Target="https://www.3gpp.org/ftp/TSG_RAN/WG1_RL1/TSGR1_92b/Docs/R1-1804576.zip" TargetMode="External" Id="Ra2ede43e19b54373" /><Relationship Type="http://schemas.openxmlformats.org/officeDocument/2006/relationships/hyperlink" Target="https://webapp.etsi.org/teldir/ListPersDetails.asp?PersId=45048" TargetMode="External" Id="R1a1dfd70a4c34a6d" /><Relationship Type="http://schemas.openxmlformats.org/officeDocument/2006/relationships/hyperlink" Target="https://www.3gpp.org/ftp/TSG_RAN/WG1_RL1/TSGR1_92b/Docs/R1-1804577.zip" TargetMode="External" Id="R9ed37c7f3e4443b9" /><Relationship Type="http://schemas.openxmlformats.org/officeDocument/2006/relationships/hyperlink" Target="https://webapp.etsi.org/teldir/ListPersDetails.asp?PersId=45048" TargetMode="External" Id="Rcc33570be6714bd0" /><Relationship Type="http://schemas.openxmlformats.org/officeDocument/2006/relationships/hyperlink" Target="https://www.3gpp.org/ftp/TSG_RAN/WG1_RL1/TSGR1_92b/Docs/R1-1804578.zip" TargetMode="External" Id="R31faf1be28ee401a" /><Relationship Type="http://schemas.openxmlformats.org/officeDocument/2006/relationships/hyperlink" Target="https://webapp.etsi.org/teldir/ListPersDetails.asp?PersId=45048" TargetMode="External" Id="Rd20dea82eb994c68" /><Relationship Type="http://schemas.openxmlformats.org/officeDocument/2006/relationships/hyperlink" Target="https://www.3gpp.org/ftp/TSG_RAN/WG1_RL1/TSGR1_92b/Docs/R1-1804579.zip" TargetMode="External" Id="R49377efcc3cf486d" /><Relationship Type="http://schemas.openxmlformats.org/officeDocument/2006/relationships/hyperlink" Target="https://webapp.etsi.org/teldir/ListPersDetails.asp?PersId=45048" TargetMode="External" Id="R6858962148cd40c7" /><Relationship Type="http://schemas.openxmlformats.org/officeDocument/2006/relationships/hyperlink" Target="https://portal.3gpp.org/ngppapp/CreateTdoc.aspx?mode=view&amp;contributionId=891595" TargetMode="External" Id="Red465b58d81f4895" /><Relationship Type="http://schemas.openxmlformats.org/officeDocument/2006/relationships/hyperlink" Target="https://www.3gpp.org/ftp/TSG_RAN/WG1_RL1/TSGR1_92b/Docs/R1-1804580.zip" TargetMode="External" Id="R5d68363299054e17" /><Relationship Type="http://schemas.openxmlformats.org/officeDocument/2006/relationships/hyperlink" Target="https://webapp.etsi.org/teldir/ListPersDetails.asp?PersId=45048" TargetMode="External" Id="R8a9a116dce844104" /><Relationship Type="http://schemas.openxmlformats.org/officeDocument/2006/relationships/hyperlink" Target="https://www.3gpp.org/ftp/TSG_RAN/WG1_RL1/TSGR1_92b/Docs/R1-1804581.zip" TargetMode="External" Id="R745509b1faa04312" /><Relationship Type="http://schemas.openxmlformats.org/officeDocument/2006/relationships/hyperlink" Target="https://webapp.etsi.org/teldir/ListPersDetails.asp?PersId=45048" TargetMode="External" Id="Re71edfca1d424fb3" /><Relationship Type="http://schemas.openxmlformats.org/officeDocument/2006/relationships/hyperlink" Target="https://www.3gpp.org/ftp/TSG_RAN/WG1_RL1/TSGR1_92b/Docs/R1-1804582.zip" TargetMode="External" Id="R143f921f80e34f4b" /><Relationship Type="http://schemas.openxmlformats.org/officeDocument/2006/relationships/hyperlink" Target="https://webapp.etsi.org/teldir/ListPersDetails.asp?PersId=45048" TargetMode="External" Id="R6e6e1a9d0d2c4d89" /><Relationship Type="http://schemas.openxmlformats.org/officeDocument/2006/relationships/hyperlink" Target="https://www.3gpp.org/ftp/TSG_RAN/WG1_RL1/TSGR1_92b/Docs/R1-1804583.zip" TargetMode="External" Id="R5bcb415054f24f06" /><Relationship Type="http://schemas.openxmlformats.org/officeDocument/2006/relationships/hyperlink" Target="https://webapp.etsi.org/teldir/ListPersDetails.asp?PersId=45048" TargetMode="External" Id="R65aa37e0b50b43e7" /><Relationship Type="http://schemas.openxmlformats.org/officeDocument/2006/relationships/hyperlink" Target="https://www.3gpp.org/ftp/TSG_RAN/WG1_RL1/TSGR1_92b/Docs/R1-1804584.zip" TargetMode="External" Id="R9da6815443904eb1" /><Relationship Type="http://schemas.openxmlformats.org/officeDocument/2006/relationships/hyperlink" Target="https://webapp.etsi.org/teldir/ListPersDetails.asp?PersId=45048" TargetMode="External" Id="R0e110a3ed9a54f09" /><Relationship Type="http://schemas.openxmlformats.org/officeDocument/2006/relationships/hyperlink" Target="https://www.3gpp.org/ftp/TSG_RAN/WG1_RL1/TSGR1_92b/Docs/R1-1804585.zip" TargetMode="External" Id="Ra9953d236da14afd" /><Relationship Type="http://schemas.openxmlformats.org/officeDocument/2006/relationships/hyperlink" Target="https://webapp.etsi.org/teldir/ListPersDetails.asp?PersId=45048" TargetMode="External" Id="Rb0125a7581b945e1" /><Relationship Type="http://schemas.openxmlformats.org/officeDocument/2006/relationships/hyperlink" Target="https://www.3gpp.org/ftp/TSG_RAN/WG1_RL1/TSGR1_92b/Docs/R1-1804586.zip" TargetMode="External" Id="R9bd82686831d4b26" /><Relationship Type="http://schemas.openxmlformats.org/officeDocument/2006/relationships/hyperlink" Target="https://webapp.etsi.org/teldir/ListPersDetails.asp?PersId=45048" TargetMode="External" Id="R9846e99b83434a0d" /><Relationship Type="http://schemas.openxmlformats.org/officeDocument/2006/relationships/hyperlink" Target="https://www.3gpp.org/ftp/TSG_RAN/WG1_RL1/TSGR1_92b/Docs/R1-1804587.zip" TargetMode="External" Id="R7d629618198e47e6" /><Relationship Type="http://schemas.openxmlformats.org/officeDocument/2006/relationships/hyperlink" Target="https://webapp.etsi.org/teldir/ListPersDetails.asp?PersId=68338" TargetMode="External" Id="R9c3b0021c6d04deb" /><Relationship Type="http://schemas.openxmlformats.org/officeDocument/2006/relationships/hyperlink" Target="https://www.3gpp.org/ftp/TSG_RAN/WG1_RL1/TSGR1_92b/Docs/R1-1804588.zip" TargetMode="External" Id="Raa7e56f7252b4224" /><Relationship Type="http://schemas.openxmlformats.org/officeDocument/2006/relationships/hyperlink" Target="https://webapp.etsi.org/teldir/ListPersDetails.asp?PersId=68338" TargetMode="External" Id="R89b25960786d409d" /><Relationship Type="http://schemas.openxmlformats.org/officeDocument/2006/relationships/hyperlink" Target="https://www.3gpp.org/ftp/TSG_RAN/WG1_RL1/TSGR1_92b/Docs/R1-1804589.zip" TargetMode="External" Id="R06743faed45a4e8a" /><Relationship Type="http://schemas.openxmlformats.org/officeDocument/2006/relationships/hyperlink" Target="https://webapp.etsi.org/teldir/ListPersDetails.asp?PersId=57341" TargetMode="External" Id="R1373f465983045d3" /><Relationship Type="http://schemas.openxmlformats.org/officeDocument/2006/relationships/hyperlink" Target="https://portal.3gpp.org/desktopmodules/Release/ReleaseDetails.aspx?releaseId=190" TargetMode="External" Id="R1769d269e8804671" /><Relationship Type="http://schemas.openxmlformats.org/officeDocument/2006/relationships/hyperlink" Target="https://portal.3gpp.org/desktopmodules/Specifications/SpecificationDetails.aspx?specificationId=3209" TargetMode="External" Id="R88717608d5684e86" /><Relationship Type="http://schemas.openxmlformats.org/officeDocument/2006/relationships/hyperlink" Target="https://portal.3gpp.org/desktopmodules/WorkItem/WorkItemDetails.aspx?workitemId=750049" TargetMode="External" Id="R68b75a091eba47d8" /><Relationship Type="http://schemas.openxmlformats.org/officeDocument/2006/relationships/hyperlink" Target="https://www.3gpp.org/ftp/TSG_RAN/WG1_RL1/TSGR1_92b/Docs/R1-1804590.zip" TargetMode="External" Id="Rff41ad8069a246aa" /><Relationship Type="http://schemas.openxmlformats.org/officeDocument/2006/relationships/hyperlink" Target="https://webapp.etsi.org/teldir/ListPersDetails.asp?PersId=58631" TargetMode="External" Id="R1bb9c570f19742cb" /><Relationship Type="http://schemas.openxmlformats.org/officeDocument/2006/relationships/hyperlink" Target="https://www.3gpp.org/ftp/TSG_RAN/WG1_RL1/TSGR1_92b/Docs/R1-1804591.zip" TargetMode="External" Id="R64d1eaa304fa4ae6" /><Relationship Type="http://schemas.openxmlformats.org/officeDocument/2006/relationships/hyperlink" Target="https://webapp.etsi.org/teldir/ListPersDetails.asp?PersId=58631" TargetMode="External" Id="Rbac63114ce0d4c38" /><Relationship Type="http://schemas.openxmlformats.org/officeDocument/2006/relationships/hyperlink" Target="https://www.3gpp.org/ftp/TSG_RAN/WG1_RL1/TSGR1_92b/Docs/R1-1804592.zip" TargetMode="External" Id="Rd11a7a56cd3d4c93" /><Relationship Type="http://schemas.openxmlformats.org/officeDocument/2006/relationships/hyperlink" Target="https://webapp.etsi.org/teldir/ListPersDetails.asp?PersId=58631" TargetMode="External" Id="R280cf5e9c9bc4598" /><Relationship Type="http://schemas.openxmlformats.org/officeDocument/2006/relationships/hyperlink" Target="https://www.3gpp.org/ftp/TSG_RAN/WG1_RL1/TSGR1_92b/Docs/R1-1804593.zip" TargetMode="External" Id="R3a6fbcc8c4484862" /><Relationship Type="http://schemas.openxmlformats.org/officeDocument/2006/relationships/hyperlink" Target="https://webapp.etsi.org/teldir/ListPersDetails.asp?PersId=82077" TargetMode="External" Id="Rb355894e1dc84f8e" /><Relationship Type="http://schemas.openxmlformats.org/officeDocument/2006/relationships/hyperlink" Target="https://portal.3gpp.org/ngppapp/CreateTdoc.aspx?mode=view&amp;contributionId=895996" TargetMode="External" Id="R57992e3c1e4a4e88" /><Relationship Type="http://schemas.openxmlformats.org/officeDocument/2006/relationships/hyperlink" Target="https://www.3gpp.org/ftp/TSG_RAN/WG1_RL1/TSGR1_92b/Docs/R1-1804594.zip" TargetMode="External" Id="R1a94a508433943e8" /><Relationship Type="http://schemas.openxmlformats.org/officeDocument/2006/relationships/hyperlink" Target="https://webapp.etsi.org/teldir/ListPersDetails.asp?PersId=82077" TargetMode="External" Id="R8f7ae21d2f4e4c7c" /><Relationship Type="http://schemas.openxmlformats.org/officeDocument/2006/relationships/hyperlink" Target="https://www.3gpp.org/ftp/TSG_RAN/WG1_RL1/TSGR1_92b/Docs/R1-1804595.zip" TargetMode="External" Id="R61ae58f5660a4a0c" /><Relationship Type="http://schemas.openxmlformats.org/officeDocument/2006/relationships/hyperlink" Target="https://webapp.etsi.org/teldir/ListPersDetails.asp?PersId=82077" TargetMode="External" Id="R04fc4a08fd1b42d5" /><Relationship Type="http://schemas.openxmlformats.org/officeDocument/2006/relationships/hyperlink" Target="https://portal.3gpp.org/ngppapp/CreateTdoc.aspx?mode=view&amp;contributionId=867297" TargetMode="External" Id="Rbbe04cb5247849be" /><Relationship Type="http://schemas.openxmlformats.org/officeDocument/2006/relationships/hyperlink" Target="https://www.3gpp.org/ftp/TSG_RAN/WG1_RL1/TSGR1_92b/Docs/R1-1804596.zip" TargetMode="External" Id="Rb2cb283ecfdd4d0d" /><Relationship Type="http://schemas.openxmlformats.org/officeDocument/2006/relationships/hyperlink" Target="https://webapp.etsi.org/teldir/ListPersDetails.asp?PersId=82077" TargetMode="External" Id="Rf141c49337f240df" /><Relationship Type="http://schemas.openxmlformats.org/officeDocument/2006/relationships/hyperlink" Target="https://www.3gpp.org/ftp/TSG_RAN/WG1_RL1/TSGR1_92b/Docs/R1-1804597.zip" TargetMode="External" Id="R67bdd94fa5064f8e" /><Relationship Type="http://schemas.openxmlformats.org/officeDocument/2006/relationships/hyperlink" Target="https://webapp.etsi.org/teldir/ListPersDetails.asp?PersId=82077" TargetMode="External" Id="R7d333e006b9b4464" /><Relationship Type="http://schemas.openxmlformats.org/officeDocument/2006/relationships/hyperlink" Target="https://www.3gpp.org/ftp/TSG_RAN/WG1_RL1/TSGR1_92b/Docs/R1-1804598.zip" TargetMode="External" Id="Rda3467345cfc4a1e" /><Relationship Type="http://schemas.openxmlformats.org/officeDocument/2006/relationships/hyperlink" Target="https://webapp.etsi.org/teldir/ListPersDetails.asp?PersId=82077" TargetMode="External" Id="R94b3ab123fff41ee" /><Relationship Type="http://schemas.openxmlformats.org/officeDocument/2006/relationships/hyperlink" Target="https://portal.3gpp.org/ngppapp/CreateTdoc.aspx?mode=view&amp;contributionId=896000" TargetMode="External" Id="R9b113ae8a0f444e3" /><Relationship Type="http://schemas.openxmlformats.org/officeDocument/2006/relationships/hyperlink" Target="https://www.3gpp.org/ftp/TSG_RAN/WG1_RL1/TSGR1_92b/Docs/R1-1804599.zip" TargetMode="External" Id="R530ccedb86c54c8c" /><Relationship Type="http://schemas.openxmlformats.org/officeDocument/2006/relationships/hyperlink" Target="https://webapp.etsi.org/teldir/ListPersDetails.asp?PersId=82077" TargetMode="External" Id="Rbf5bfabec6d845f2" /><Relationship Type="http://schemas.openxmlformats.org/officeDocument/2006/relationships/hyperlink" Target="https://www.3gpp.org/ftp/TSG_RAN/WG1_RL1/TSGR1_92b/Docs/R1-1804600.zip" TargetMode="External" Id="R0daea5e100f849ec" /><Relationship Type="http://schemas.openxmlformats.org/officeDocument/2006/relationships/hyperlink" Target="https://webapp.etsi.org/teldir/ListPersDetails.asp?PersId=82077" TargetMode="External" Id="R9c05a0d710424387" /><Relationship Type="http://schemas.openxmlformats.org/officeDocument/2006/relationships/hyperlink" Target="https://portal.3gpp.org/ngppapp/CreateTdoc.aspx?mode=view&amp;contributionId=866375" TargetMode="External" Id="R4b10d578044e4c05" /><Relationship Type="http://schemas.openxmlformats.org/officeDocument/2006/relationships/hyperlink" Target="https://www.3gpp.org/ftp/TSG_RAN/WG1_RL1/TSGR1_92b/Docs/R1-1804601.zip" TargetMode="External" Id="Rf66e7a85d6ea4fdd" /><Relationship Type="http://schemas.openxmlformats.org/officeDocument/2006/relationships/hyperlink" Target="https://webapp.etsi.org/teldir/ListPersDetails.asp?PersId=82077" TargetMode="External" Id="R348376c863a14e1a" /><Relationship Type="http://schemas.openxmlformats.org/officeDocument/2006/relationships/hyperlink" Target="https://portal.3gpp.org/ngppapp/CreateTdoc.aspx?mode=view&amp;contributionId=866377" TargetMode="External" Id="R829f7fdc867346fd" /><Relationship Type="http://schemas.openxmlformats.org/officeDocument/2006/relationships/hyperlink" Target="https://portal.3gpp.org/ngppapp/CreateTdoc.aspx?mode=view&amp;contributionId=895998" TargetMode="External" Id="Reace06183f074342" /><Relationship Type="http://schemas.openxmlformats.org/officeDocument/2006/relationships/hyperlink" Target="https://www.3gpp.org/ftp/TSG_RAN/WG1_RL1/TSGR1_92b/Docs/R1-1804602.zip" TargetMode="External" Id="Rc9c58a643fdb4bab" /><Relationship Type="http://schemas.openxmlformats.org/officeDocument/2006/relationships/hyperlink" Target="https://webapp.etsi.org/teldir/ListPersDetails.asp?PersId=82077" TargetMode="External" Id="Ra26df5c34d004aa5" /><Relationship Type="http://schemas.openxmlformats.org/officeDocument/2006/relationships/hyperlink" Target="https://www.3gpp.org/ftp/TSG_RAN/WG1_RL1/TSGR1_92b/Docs/R1-1804603.zip" TargetMode="External" Id="Rf328e44629594811" /><Relationship Type="http://schemas.openxmlformats.org/officeDocument/2006/relationships/hyperlink" Target="https://webapp.etsi.org/teldir/ListPersDetails.asp?PersId=82077" TargetMode="External" Id="Rb6deb15da5e2414d" /><Relationship Type="http://schemas.openxmlformats.org/officeDocument/2006/relationships/hyperlink" Target="https://www.3gpp.org/ftp/TSG_RAN/WG1_RL1/TSGR1_92b/Docs/R1-1804604.zip" TargetMode="External" Id="R7ff4a4a7ae3141f2" /><Relationship Type="http://schemas.openxmlformats.org/officeDocument/2006/relationships/hyperlink" Target="https://webapp.etsi.org/teldir/ListPersDetails.asp?PersId=82077" TargetMode="External" Id="R4f1b07f653884290" /><Relationship Type="http://schemas.openxmlformats.org/officeDocument/2006/relationships/hyperlink" Target="https://www.3gpp.org/ftp/TSG_RAN/WG1_RL1/TSGR1_92b/Docs/R1-1804605.zip" TargetMode="External" Id="R825b37e3fe9440fb" /><Relationship Type="http://schemas.openxmlformats.org/officeDocument/2006/relationships/hyperlink" Target="https://webapp.etsi.org/teldir/ListPersDetails.asp?PersId=82077" TargetMode="External" Id="R03db2c8e8010421b" /><Relationship Type="http://schemas.openxmlformats.org/officeDocument/2006/relationships/hyperlink" Target="https://www.3gpp.org/ftp/TSG_RAN/WG1_RL1/TSGR1_92b/Docs/R1-1804606.zip" TargetMode="External" Id="R8379858eabb64351" /><Relationship Type="http://schemas.openxmlformats.org/officeDocument/2006/relationships/hyperlink" Target="https://webapp.etsi.org/teldir/ListPersDetails.asp?PersId=82077" TargetMode="External" Id="R834dd3121af143d2" /><Relationship Type="http://schemas.openxmlformats.org/officeDocument/2006/relationships/hyperlink" Target="https://www.3gpp.org/ftp/TSG_RAN/WG1_RL1/TSGR1_92b/Docs/R1-1804607.zip" TargetMode="External" Id="R0424a811f9e4434c" /><Relationship Type="http://schemas.openxmlformats.org/officeDocument/2006/relationships/hyperlink" Target="https://webapp.etsi.org/teldir/ListPersDetails.asp?PersId=82077" TargetMode="External" Id="R42a659b9283c4e32" /><Relationship Type="http://schemas.openxmlformats.org/officeDocument/2006/relationships/hyperlink" Target="https://portal.3gpp.org/ngppapp/CreateTdoc.aspx?mode=view&amp;contributionId=866372" TargetMode="External" Id="R8bc90079bc734ba7" /><Relationship Type="http://schemas.openxmlformats.org/officeDocument/2006/relationships/hyperlink" Target="https://www.3gpp.org/ftp/TSG_RAN/WG1_RL1/TSGR1_92b/Docs/R1-1804608.zip" TargetMode="External" Id="R6594a81b25c345b5" /><Relationship Type="http://schemas.openxmlformats.org/officeDocument/2006/relationships/hyperlink" Target="https://webapp.etsi.org/teldir/ListPersDetails.asp?PersId=82077" TargetMode="External" Id="Rd948f3bc26e34f36" /><Relationship Type="http://schemas.openxmlformats.org/officeDocument/2006/relationships/hyperlink" Target="https://www.3gpp.org/ftp/TSG_RAN/WG1_RL1/TSGR1_92b/Docs/R1-1804609.zip" TargetMode="External" Id="Re792ba5a258c413d" /><Relationship Type="http://schemas.openxmlformats.org/officeDocument/2006/relationships/hyperlink" Target="https://webapp.etsi.org/teldir/ListPersDetails.asp?PersId=82077" TargetMode="External" Id="R81e53df7e54e4ed9" /><Relationship Type="http://schemas.openxmlformats.org/officeDocument/2006/relationships/hyperlink" Target="https://portal.3gpp.org/ngppapp/CreateTdoc.aspx?mode=view&amp;contributionId=842066" TargetMode="External" Id="R7360929a8af94647" /><Relationship Type="http://schemas.openxmlformats.org/officeDocument/2006/relationships/hyperlink" Target="https://www.3gpp.org/ftp/TSG_RAN/WG1_RL1/TSGR1_92b/Docs/R1-1804610.zip" TargetMode="External" Id="Ra9060211f4ec491b" /><Relationship Type="http://schemas.openxmlformats.org/officeDocument/2006/relationships/hyperlink" Target="https://webapp.etsi.org/teldir/ListPersDetails.asp?PersId=82077" TargetMode="External" Id="R96473063b6ad41bd" /><Relationship Type="http://schemas.openxmlformats.org/officeDocument/2006/relationships/hyperlink" Target="https://www.3gpp.org/ftp/TSG_RAN/WG1_RL1/TSGR1_92b/Docs/R1-1804611.zip" TargetMode="External" Id="Rf03604a626b04b8d" /><Relationship Type="http://schemas.openxmlformats.org/officeDocument/2006/relationships/hyperlink" Target="https://webapp.etsi.org/teldir/ListPersDetails.asp?PersId=82077" TargetMode="External" Id="R02ed5058e7d84386" /><Relationship Type="http://schemas.openxmlformats.org/officeDocument/2006/relationships/hyperlink" Target="https://www.3gpp.org/ftp/TSG_RAN/WG1_RL1/TSGR1_92b/Docs/R1-1804612.zip" TargetMode="External" Id="Rb1ff7ffa153c4508" /><Relationship Type="http://schemas.openxmlformats.org/officeDocument/2006/relationships/hyperlink" Target="https://webapp.etsi.org/teldir/ListPersDetails.asp?PersId=65063" TargetMode="External" Id="Rf43e6dec36c945bd" /><Relationship Type="http://schemas.openxmlformats.org/officeDocument/2006/relationships/hyperlink" Target="https://portal.3gpp.org/ngppapp/CreateTdoc.aspx?mode=view&amp;contributionId=870564" TargetMode="External" Id="R992940a17a964668" /><Relationship Type="http://schemas.openxmlformats.org/officeDocument/2006/relationships/hyperlink" Target="https://www.3gpp.org/ftp/TSG_RAN/WG1_RL1/TSGR1_92b/Docs/R1-1804613.zip" TargetMode="External" Id="R6d23c71944184d62" /><Relationship Type="http://schemas.openxmlformats.org/officeDocument/2006/relationships/hyperlink" Target="https://webapp.etsi.org/teldir/ListPersDetails.asp?PersId=45768" TargetMode="External" Id="R7e0e42a7028d45b5" /><Relationship Type="http://schemas.openxmlformats.org/officeDocument/2006/relationships/hyperlink" Target="https://www.3gpp.org/ftp/TSG_RAN/WG1_RL1/TSGR1_92b/Docs/R1-1804614.zip" TargetMode="External" Id="Rcf3dd98603294bfe" /><Relationship Type="http://schemas.openxmlformats.org/officeDocument/2006/relationships/hyperlink" Target="https://webapp.etsi.org/teldir/ListPersDetails.asp?PersId=45768" TargetMode="External" Id="R0263ba7a38174f64" /><Relationship Type="http://schemas.openxmlformats.org/officeDocument/2006/relationships/hyperlink" Target="https://www.3gpp.org/ftp/TSG_RAN/WG1_RL1/TSGR1_92b/Docs/R1-1804615.zip" TargetMode="External" Id="R63a89932917e4b70" /><Relationship Type="http://schemas.openxmlformats.org/officeDocument/2006/relationships/hyperlink" Target="https://webapp.etsi.org/teldir/ListPersDetails.asp?PersId=45768" TargetMode="External" Id="Rc31300e21b5d43a3" /><Relationship Type="http://schemas.openxmlformats.org/officeDocument/2006/relationships/hyperlink" Target="https://www.3gpp.org/ftp/TSG_RAN/WG1_RL1/TSGR1_92b/Docs/R1-1804616.zip" TargetMode="External" Id="Rcab1d82237ab439b" /><Relationship Type="http://schemas.openxmlformats.org/officeDocument/2006/relationships/hyperlink" Target="https://webapp.etsi.org/teldir/ListPersDetails.asp?PersId=45768" TargetMode="External" Id="R381be15d94d24c38" /><Relationship Type="http://schemas.openxmlformats.org/officeDocument/2006/relationships/hyperlink" Target="https://portal.3gpp.org/ngppapp/CreateTdoc.aspx?mode=view&amp;contributionId=888303" TargetMode="External" Id="Ra755e5bbdd014435" /><Relationship Type="http://schemas.openxmlformats.org/officeDocument/2006/relationships/hyperlink" Target="https://www.3gpp.org/ftp/TSG_RAN/WG1_RL1/TSGR1_92b/Docs/R1-1804617.zip" TargetMode="External" Id="Rcf81d9636abb4e06" /><Relationship Type="http://schemas.openxmlformats.org/officeDocument/2006/relationships/hyperlink" Target="https://webapp.etsi.org/teldir/ListPersDetails.asp?PersId=45768" TargetMode="External" Id="Raf91fd37ac604686" /><Relationship Type="http://schemas.openxmlformats.org/officeDocument/2006/relationships/hyperlink" Target="https://www.3gpp.org/ftp/TSG_RAN/WG1_RL1/TSGR1_92b/Docs/R1-1804618.zip" TargetMode="External" Id="R2e1a3f81111a4c0c" /><Relationship Type="http://schemas.openxmlformats.org/officeDocument/2006/relationships/hyperlink" Target="https://webapp.etsi.org/teldir/ListPersDetails.asp?PersId=45768" TargetMode="External" Id="R56fb00e18a704582" /><Relationship Type="http://schemas.openxmlformats.org/officeDocument/2006/relationships/hyperlink" Target="https://www.3gpp.org/ftp/TSG_RAN/WG1_RL1/TSGR1_92b/Docs/R1-1804619.zip" TargetMode="External" Id="Rc129dd0af67541cc" /><Relationship Type="http://schemas.openxmlformats.org/officeDocument/2006/relationships/hyperlink" Target="https://webapp.etsi.org/teldir/ListPersDetails.asp?PersId=45768" TargetMode="External" Id="R5aa59d1d36b14d25" /><Relationship Type="http://schemas.openxmlformats.org/officeDocument/2006/relationships/hyperlink" Target="https://www.3gpp.org/ftp/TSG_RAN/WG1_RL1/TSGR1_92b/Docs/R1-1804620.zip" TargetMode="External" Id="R76172e02d6154b67" /><Relationship Type="http://schemas.openxmlformats.org/officeDocument/2006/relationships/hyperlink" Target="https://webapp.etsi.org/teldir/ListPersDetails.asp?PersId=45768" TargetMode="External" Id="Ra8acae42bdf148cd" /><Relationship Type="http://schemas.openxmlformats.org/officeDocument/2006/relationships/hyperlink" Target="https://www.3gpp.org/ftp/TSG_RAN/WG1_RL1/TSGR1_92b/Docs/R1-1804621.zip" TargetMode="External" Id="R0f1463dabae94040" /><Relationship Type="http://schemas.openxmlformats.org/officeDocument/2006/relationships/hyperlink" Target="https://webapp.etsi.org/teldir/ListPersDetails.asp?PersId=45768" TargetMode="External" Id="R8b0b1f6d65e14ac7" /><Relationship Type="http://schemas.openxmlformats.org/officeDocument/2006/relationships/hyperlink" Target="https://www.3gpp.org/ftp/TSG_RAN/WG1_RL1/TSGR1_92b/Docs/R1-1804622.zip" TargetMode="External" Id="R8482b0b601404c59" /><Relationship Type="http://schemas.openxmlformats.org/officeDocument/2006/relationships/hyperlink" Target="https://webapp.etsi.org/teldir/ListPersDetails.asp?PersId=45768" TargetMode="External" Id="R5e5be39fdc3b4dd9" /><Relationship Type="http://schemas.openxmlformats.org/officeDocument/2006/relationships/hyperlink" Target="https://www.3gpp.org/ftp/TSG_RAN/WG1_RL1/TSGR1_92b/Docs/R1-1804623.zip" TargetMode="External" Id="R5b708bbda8654b48" /><Relationship Type="http://schemas.openxmlformats.org/officeDocument/2006/relationships/hyperlink" Target="https://webapp.etsi.org/teldir/ListPersDetails.asp?PersId=45768" TargetMode="External" Id="R2046d49eb04c4f0d" /><Relationship Type="http://schemas.openxmlformats.org/officeDocument/2006/relationships/hyperlink" Target="https://www.3gpp.org/ftp/TSG_RAN/WG1_RL1/TSGR1_92b/Docs/R1-1804624.zip" TargetMode="External" Id="Rc7199ff424f34b01" /><Relationship Type="http://schemas.openxmlformats.org/officeDocument/2006/relationships/hyperlink" Target="https://webapp.etsi.org/teldir/ListPersDetails.asp?PersId=45768" TargetMode="External" Id="Rf1abb02f7762453b" /><Relationship Type="http://schemas.openxmlformats.org/officeDocument/2006/relationships/hyperlink" Target="https://www.3gpp.org/ftp/TSG_RAN/WG1_RL1/TSGR1_92b/Docs/R1-1804625.zip" TargetMode="External" Id="Rfb93e97c81fc498e" /><Relationship Type="http://schemas.openxmlformats.org/officeDocument/2006/relationships/hyperlink" Target="https://webapp.etsi.org/teldir/ListPersDetails.asp?PersId=45768" TargetMode="External" Id="R45d9a5d6d47f4ee0" /><Relationship Type="http://schemas.openxmlformats.org/officeDocument/2006/relationships/hyperlink" Target="https://www.3gpp.org/ftp/TSG_RAN/WG1_RL1/TSGR1_92b/Docs/R1-1804626.zip" TargetMode="External" Id="Rf40db686c3664e59" /><Relationship Type="http://schemas.openxmlformats.org/officeDocument/2006/relationships/hyperlink" Target="https://webapp.etsi.org/teldir/ListPersDetails.asp?PersId=45768" TargetMode="External" Id="R403710411c484fe1" /><Relationship Type="http://schemas.openxmlformats.org/officeDocument/2006/relationships/hyperlink" Target="https://www.3gpp.org/ftp/TSG_RAN/WG1_RL1/TSGR1_92b/Docs/R1-1804627.zip" TargetMode="External" Id="R868e50d3aaf341e8" /><Relationship Type="http://schemas.openxmlformats.org/officeDocument/2006/relationships/hyperlink" Target="https://webapp.etsi.org/teldir/ListPersDetails.asp?PersId=56630" TargetMode="External" Id="R4c38c263a54f4be1" /><Relationship Type="http://schemas.openxmlformats.org/officeDocument/2006/relationships/hyperlink" Target="https://portal.3gpp.org/ngppapp/CreateTdoc.aspx?mode=view&amp;contributionId=842180" TargetMode="External" Id="R6685855ba6474b96" /><Relationship Type="http://schemas.openxmlformats.org/officeDocument/2006/relationships/hyperlink" Target="https://portal.3gpp.org/ngppapp/CreateTdoc.aspx?mode=view&amp;contributionId=897215" TargetMode="External" Id="Raba76abcffe74f24" /><Relationship Type="http://schemas.openxmlformats.org/officeDocument/2006/relationships/hyperlink" Target="https://www.3gpp.org/ftp/TSG_RAN/WG1_RL1/TSGR1_92b/Docs/R1-1804628.zip" TargetMode="External" Id="R54c4441de59b46dc" /><Relationship Type="http://schemas.openxmlformats.org/officeDocument/2006/relationships/hyperlink" Target="https://webapp.etsi.org/teldir/ListPersDetails.asp?PersId=56630" TargetMode="External" Id="Rb2346f14f62f4bcb" /><Relationship Type="http://schemas.openxmlformats.org/officeDocument/2006/relationships/hyperlink" Target="https://portal.3gpp.org/ngppapp/CreateTdoc.aspx?mode=view&amp;contributionId=868620" TargetMode="External" Id="Rbfc2a00d627e477c" /><Relationship Type="http://schemas.openxmlformats.org/officeDocument/2006/relationships/hyperlink" Target="https://portal.3gpp.org/ngppapp/CreateTdoc.aspx?mode=view&amp;contributionId=897216" TargetMode="External" Id="Ra2dff7bb7f70406a" /><Relationship Type="http://schemas.openxmlformats.org/officeDocument/2006/relationships/hyperlink" Target="https://www.3gpp.org/ftp/TSG_RAN/WG1_RL1/TSGR1_92b/Docs/R1-1804629.zip" TargetMode="External" Id="R4236667263f141b1" /><Relationship Type="http://schemas.openxmlformats.org/officeDocument/2006/relationships/hyperlink" Target="https://webapp.etsi.org/teldir/ListPersDetails.asp?PersId=72261" TargetMode="External" Id="Re2b14f3f6dd54c97" /><Relationship Type="http://schemas.openxmlformats.org/officeDocument/2006/relationships/hyperlink" Target="https://portal.3gpp.org/ngppapp/CreateTdoc.aspx?mode=view&amp;contributionId=894438" TargetMode="External" Id="R395df97835b7486d" /><Relationship Type="http://schemas.openxmlformats.org/officeDocument/2006/relationships/hyperlink" Target="https://www.3gpp.org/ftp/TSG_RAN/WG1_RL1/TSGR1_92b/Docs/R1-1804630.zip" TargetMode="External" Id="Rd9e7c2a06ab1449f" /><Relationship Type="http://schemas.openxmlformats.org/officeDocument/2006/relationships/hyperlink" Target="https://webapp.etsi.org/teldir/ListPersDetails.asp?PersId=72261" TargetMode="External" Id="R715b465f82004f40" /><Relationship Type="http://schemas.openxmlformats.org/officeDocument/2006/relationships/hyperlink" Target="https://www.3gpp.org/ftp/TSG_RAN/WG1_RL1/TSGR1_92b/Docs/R1-1804631.zip" TargetMode="External" Id="R120d94a671194a43" /><Relationship Type="http://schemas.openxmlformats.org/officeDocument/2006/relationships/hyperlink" Target="https://webapp.etsi.org/teldir/ListPersDetails.asp?PersId=72261" TargetMode="External" Id="Rf544969b379046cf" /><Relationship Type="http://schemas.openxmlformats.org/officeDocument/2006/relationships/hyperlink" Target="https://portal.3gpp.org/ngppapp/CreateTdoc.aspx?mode=view&amp;contributionId=868859" TargetMode="External" Id="Rd55db8b8849444af" /><Relationship Type="http://schemas.openxmlformats.org/officeDocument/2006/relationships/hyperlink" Target="https://www.3gpp.org/ftp/TSG_RAN/WG1_RL1/TSGR1_92b/Docs/R1-1804632.zip" TargetMode="External" Id="R2f5b080f5f6a45f1" /><Relationship Type="http://schemas.openxmlformats.org/officeDocument/2006/relationships/hyperlink" Target="https://webapp.etsi.org/teldir/ListPersDetails.asp?PersId=72261" TargetMode="External" Id="Rbe3fef4063d94706" /><Relationship Type="http://schemas.openxmlformats.org/officeDocument/2006/relationships/hyperlink" Target="https://portal.3gpp.org/ngppapp/CreateTdoc.aspx?mode=view&amp;contributionId=894439" TargetMode="External" Id="Rc21aa6aeb28845e6" /><Relationship Type="http://schemas.openxmlformats.org/officeDocument/2006/relationships/hyperlink" Target="https://www.3gpp.org/ftp/TSG_RAN/WG1_RL1/TSGR1_92b/Docs/R1-1804633.zip" TargetMode="External" Id="Rdb64114c1b084b50" /><Relationship Type="http://schemas.openxmlformats.org/officeDocument/2006/relationships/hyperlink" Target="https://webapp.etsi.org/teldir/ListPersDetails.asp?PersId=72261" TargetMode="External" Id="R11a30368ff5a42be" /><Relationship Type="http://schemas.openxmlformats.org/officeDocument/2006/relationships/hyperlink" Target="https://www.3gpp.org/ftp/TSG_RAN/WG1_RL1/TSGR1_92b/Docs/R1-1804634.zip" TargetMode="External" Id="Rb51b5ab7f18d42d6" /><Relationship Type="http://schemas.openxmlformats.org/officeDocument/2006/relationships/hyperlink" Target="https://webapp.etsi.org/teldir/ListPersDetails.asp?PersId=72261" TargetMode="External" Id="R28f9a8fccffa471a" /><Relationship Type="http://schemas.openxmlformats.org/officeDocument/2006/relationships/hyperlink" Target="https://www.3gpp.org/ftp/TSG_RAN/WG1_RL1/TSGR1_92b/Docs/R1-1804635.zip" TargetMode="External" Id="R93eb2d1ba6074211" /><Relationship Type="http://schemas.openxmlformats.org/officeDocument/2006/relationships/hyperlink" Target="https://webapp.etsi.org/teldir/ListPersDetails.asp?PersId=72261" TargetMode="External" Id="R38ec0f1434f547b5" /><Relationship Type="http://schemas.openxmlformats.org/officeDocument/2006/relationships/hyperlink" Target="https://portal.3gpp.org/ngppapp/CreateTdoc.aspx?mode=view&amp;contributionId=868863" TargetMode="External" Id="Rdbff702e682f45cb" /><Relationship Type="http://schemas.openxmlformats.org/officeDocument/2006/relationships/hyperlink" Target="https://www.3gpp.org/ftp/TSG_RAN/WG1_RL1/TSGR1_92b/Docs/R1-1804636.zip" TargetMode="External" Id="Rdbbc866864c54ba4" /><Relationship Type="http://schemas.openxmlformats.org/officeDocument/2006/relationships/hyperlink" Target="https://webapp.etsi.org/teldir/ListPersDetails.asp?PersId=72261" TargetMode="External" Id="R4d20b36a33a74c2e" /><Relationship Type="http://schemas.openxmlformats.org/officeDocument/2006/relationships/hyperlink" Target="https://portal.3gpp.org/ngppapp/CreateTdoc.aspx?mode=view&amp;contributionId=894440" TargetMode="External" Id="Rb444860281e24429" /><Relationship Type="http://schemas.openxmlformats.org/officeDocument/2006/relationships/hyperlink" Target="https://www.3gpp.org/ftp/TSG_RAN/WG1_RL1/TSGR1_92b/Docs/R1-1804637.zip" TargetMode="External" Id="R21f059bab8e64f5b" /><Relationship Type="http://schemas.openxmlformats.org/officeDocument/2006/relationships/hyperlink" Target="https://webapp.etsi.org/teldir/ListPersDetails.asp?PersId=72261" TargetMode="External" Id="R08086188b24b41b4" /><Relationship Type="http://schemas.openxmlformats.org/officeDocument/2006/relationships/hyperlink" Target="https://portal.3gpp.org/ngppapp/CreateTdoc.aspx?mode=view&amp;contributionId=868865" TargetMode="External" Id="R73ac616f912d4357" /><Relationship Type="http://schemas.openxmlformats.org/officeDocument/2006/relationships/hyperlink" Target="https://www.3gpp.org/ftp/TSG_RAN/WG1_RL1/TSGR1_92b/Docs/R1-1804638.zip" TargetMode="External" Id="R477d8767a36841b3" /><Relationship Type="http://schemas.openxmlformats.org/officeDocument/2006/relationships/hyperlink" Target="https://webapp.etsi.org/teldir/ListPersDetails.asp?PersId=72261" TargetMode="External" Id="R4c73be6e12714f4a" /><Relationship Type="http://schemas.openxmlformats.org/officeDocument/2006/relationships/hyperlink" Target="https://portal.3gpp.org/ngppapp/CreateTdoc.aspx?mode=view&amp;contributionId=868866" TargetMode="External" Id="R012ed9e3f3fc41fc" /><Relationship Type="http://schemas.openxmlformats.org/officeDocument/2006/relationships/hyperlink" Target="https://www.3gpp.org/ftp/TSG_RAN/WG1_RL1/TSGR1_92b/Docs/R1-1804639.zip" TargetMode="External" Id="Re6f2f478c3d04325" /><Relationship Type="http://schemas.openxmlformats.org/officeDocument/2006/relationships/hyperlink" Target="https://webapp.etsi.org/teldir/ListPersDetails.asp?PersId=72261" TargetMode="External" Id="Rcb2ea5a2eaa44ebb" /><Relationship Type="http://schemas.openxmlformats.org/officeDocument/2006/relationships/hyperlink" Target="https://portal.3gpp.org/ngppapp/CreateTdoc.aspx?mode=view&amp;contributionId=868867" TargetMode="External" Id="Rfacba039e05a4d99" /><Relationship Type="http://schemas.openxmlformats.org/officeDocument/2006/relationships/hyperlink" Target="https://www.3gpp.org/ftp/TSG_RAN/WG1_RL1/TSGR1_92b/Docs/R1-1804640.zip" TargetMode="External" Id="R553c0100304c4fe6" /><Relationship Type="http://schemas.openxmlformats.org/officeDocument/2006/relationships/hyperlink" Target="https://webapp.etsi.org/teldir/ListPersDetails.asp?PersId=56339" TargetMode="External" Id="R41919d763af445a5" /><Relationship Type="http://schemas.openxmlformats.org/officeDocument/2006/relationships/hyperlink" Target="https://portal.3gpp.org/ngppapp/CreateTdoc.aspx?mode=view&amp;contributionId=893359" TargetMode="External" Id="R40001cc65f154e14" /><Relationship Type="http://schemas.openxmlformats.org/officeDocument/2006/relationships/hyperlink" Target="https://portal.3gpp.org/desktopmodules/Release/ReleaseDetails.aspx?releaseId=190" TargetMode="External" Id="R6cad1e727d7d4bdb" /><Relationship Type="http://schemas.openxmlformats.org/officeDocument/2006/relationships/hyperlink" Target="https://www.3gpp.org/ftp/TSG_RAN/WG1_RL1/TSGR1_92b/Docs/R1-1804641.zip" TargetMode="External" Id="R51ed6cbd9d254ce0" /><Relationship Type="http://schemas.openxmlformats.org/officeDocument/2006/relationships/hyperlink" Target="https://webapp.etsi.org/teldir/ListPersDetails.asp?PersId=72646" TargetMode="External" Id="R90d285e4a919414e" /><Relationship Type="http://schemas.openxmlformats.org/officeDocument/2006/relationships/hyperlink" Target="https://www.3gpp.org/ftp/TSG_RAN/WG1_RL1/TSGR1_92b/Docs/R1-1804642.zip" TargetMode="External" Id="Rdd16e60822904584" /><Relationship Type="http://schemas.openxmlformats.org/officeDocument/2006/relationships/hyperlink" Target="https://webapp.etsi.org/teldir/ListPersDetails.asp?PersId=72646" TargetMode="External" Id="Ra841a34c6e944e65" /><Relationship Type="http://schemas.openxmlformats.org/officeDocument/2006/relationships/hyperlink" Target="https://www.3gpp.org/ftp/TSG_RAN/WG1_RL1/TSGR1_92b/Docs/R1-1804643.zip" TargetMode="External" Id="R62274115e5454499" /><Relationship Type="http://schemas.openxmlformats.org/officeDocument/2006/relationships/hyperlink" Target="https://webapp.etsi.org/teldir/ListPersDetails.asp?PersId=72646" TargetMode="External" Id="Rb371f936579e4bee" /><Relationship Type="http://schemas.openxmlformats.org/officeDocument/2006/relationships/hyperlink" Target="https://www.3gpp.org/ftp/TSG_RAN/WG1_RL1/TSGR1_92b/Docs/R1-1804644.zip" TargetMode="External" Id="R2ba5e516c8174ac9" /><Relationship Type="http://schemas.openxmlformats.org/officeDocument/2006/relationships/hyperlink" Target="https://webapp.etsi.org/teldir/ListPersDetails.asp?PersId=64062" TargetMode="External" Id="R29acb53a0ba94c8c" /><Relationship Type="http://schemas.openxmlformats.org/officeDocument/2006/relationships/hyperlink" Target="https://portal.3gpp.org/ngppapp/CreateTdoc.aspx?mode=view&amp;contributionId=869126" TargetMode="External" Id="Rc9b230f2ad2041a3" /><Relationship Type="http://schemas.openxmlformats.org/officeDocument/2006/relationships/hyperlink" Target="https://webapp.etsi.org/teldir/ListPersDetails.asp?PersId=76471" TargetMode="External" Id="R91657077cf654778" /><Relationship Type="http://schemas.openxmlformats.org/officeDocument/2006/relationships/hyperlink" Target="https://www.3gpp.org/ftp/TSG_RAN/WG1_RL1/TSGR1_92b/Docs/R1-1804646.zip" TargetMode="External" Id="R2b4b50ec393c45a0" /><Relationship Type="http://schemas.openxmlformats.org/officeDocument/2006/relationships/hyperlink" Target="https://webapp.etsi.org/teldir/ListPersDetails.asp?PersId=76471" TargetMode="External" Id="R32ec38c2ee7144f9" /><Relationship Type="http://schemas.openxmlformats.org/officeDocument/2006/relationships/hyperlink" Target="https://portal.3gpp.org/ngppapp/CreateTdoc.aspx?mode=view&amp;contributionId=899026" TargetMode="External" Id="R42d97a16daf74de6" /><Relationship Type="http://schemas.openxmlformats.org/officeDocument/2006/relationships/hyperlink" Target="https://www.3gpp.org/ftp/TSG_RAN/WG1_RL1/TSGR1_92b/Docs/R1-1804647.zip" TargetMode="External" Id="Rd90c9be0efaa4674" /><Relationship Type="http://schemas.openxmlformats.org/officeDocument/2006/relationships/hyperlink" Target="https://webapp.etsi.org/teldir/ListPersDetails.asp?PersId=61547" TargetMode="External" Id="R1287e3ae21bb4f9b" /><Relationship Type="http://schemas.openxmlformats.org/officeDocument/2006/relationships/hyperlink" Target="https://www.3gpp.org/ftp/TSG_RAN/WG1_RL1/TSGR1_92b/Docs/R1-1804648.zip" TargetMode="External" Id="Rb44cead6a4024316" /><Relationship Type="http://schemas.openxmlformats.org/officeDocument/2006/relationships/hyperlink" Target="https://webapp.etsi.org/teldir/ListPersDetails.asp?PersId=66714" TargetMode="External" Id="R8bd89afefd994a9b" /><Relationship Type="http://schemas.openxmlformats.org/officeDocument/2006/relationships/hyperlink" Target="https://www.3gpp.org/ftp/TSG_RAN/WG1_RL1/TSGR1_92b/Docs/R1-1804649.zip" TargetMode="External" Id="R26375af9443e404f" /><Relationship Type="http://schemas.openxmlformats.org/officeDocument/2006/relationships/hyperlink" Target="https://webapp.etsi.org/teldir/ListPersDetails.asp?PersId=66714" TargetMode="External" Id="Rc7476a12e74d4e2a" /><Relationship Type="http://schemas.openxmlformats.org/officeDocument/2006/relationships/hyperlink" Target="https://www.3gpp.org/ftp/TSG_RAN/WG1_RL1/TSGR1_92b/Docs/R1-1804650.zip" TargetMode="External" Id="Rbfec172fa85d4ef8" /><Relationship Type="http://schemas.openxmlformats.org/officeDocument/2006/relationships/hyperlink" Target="https://webapp.etsi.org/teldir/ListPersDetails.asp?PersId=57084" TargetMode="External" Id="R9fc94094d3e6421c" /><Relationship Type="http://schemas.openxmlformats.org/officeDocument/2006/relationships/hyperlink" Target="https://www.3gpp.org/ftp/TSG_RAN/WG1_RL1/TSGR1_92b/Docs/R1-1804651.zip" TargetMode="External" Id="R20b83c213cfd4d36" /><Relationship Type="http://schemas.openxmlformats.org/officeDocument/2006/relationships/hyperlink" Target="https://webapp.etsi.org/teldir/ListPersDetails.asp?PersId=57084" TargetMode="External" Id="R66ff40d1d8b54c6e" /><Relationship Type="http://schemas.openxmlformats.org/officeDocument/2006/relationships/hyperlink" Target="https://www.3gpp.org/ftp/TSG_RAN/WG1_RL1/TSGR1_92b/Docs/R1-1804652.zip" TargetMode="External" Id="R79a3cb8d092a4aff" /><Relationship Type="http://schemas.openxmlformats.org/officeDocument/2006/relationships/hyperlink" Target="https://webapp.etsi.org/teldir/ListPersDetails.asp?PersId=57084" TargetMode="External" Id="Rbf0368c7fa244670" /><Relationship Type="http://schemas.openxmlformats.org/officeDocument/2006/relationships/hyperlink" Target="https://www.3gpp.org/ftp/TSG_RAN/WG1_RL1/TSGR1_92b/Docs/R1-1804653.zip" TargetMode="External" Id="R656035492e0342cd" /><Relationship Type="http://schemas.openxmlformats.org/officeDocument/2006/relationships/hyperlink" Target="https://webapp.etsi.org/teldir/ListPersDetails.asp?PersId=57084" TargetMode="External" Id="R1b85577e2d4a456b" /><Relationship Type="http://schemas.openxmlformats.org/officeDocument/2006/relationships/hyperlink" Target="https://www.3gpp.org/ftp/TSG_RAN/WG1_RL1/TSGR1_92b/Docs/R1-1804654.zip" TargetMode="External" Id="R8938b72cd6c042ed" /><Relationship Type="http://schemas.openxmlformats.org/officeDocument/2006/relationships/hyperlink" Target="https://webapp.etsi.org/teldir/ListPersDetails.asp?PersId=57084" TargetMode="External" Id="Rcec6250ac3e44417" /><Relationship Type="http://schemas.openxmlformats.org/officeDocument/2006/relationships/hyperlink" Target="https://www.3gpp.org/ftp/TSG_RAN/WG1_RL1/TSGR1_92b/Docs/R1-1804655.zip" TargetMode="External" Id="Re1f7d217c8364c0b" /><Relationship Type="http://schemas.openxmlformats.org/officeDocument/2006/relationships/hyperlink" Target="https://webapp.etsi.org/teldir/ListPersDetails.asp?PersId=57084" TargetMode="External" Id="R8c637e24b9704e09" /><Relationship Type="http://schemas.openxmlformats.org/officeDocument/2006/relationships/hyperlink" Target="https://www.3gpp.org/ftp/TSG_RAN/WG1_RL1/TSGR1_92b/Docs/R1-1804656.zip" TargetMode="External" Id="R45f853460c6c4c69" /><Relationship Type="http://schemas.openxmlformats.org/officeDocument/2006/relationships/hyperlink" Target="https://webapp.etsi.org/teldir/ListPersDetails.asp?PersId=57084" TargetMode="External" Id="R668a5b4d8cb44b9c" /><Relationship Type="http://schemas.openxmlformats.org/officeDocument/2006/relationships/hyperlink" Target="https://www.3gpp.org/ftp/TSG_RAN/WG1_RL1/TSGR1_92b/Docs/R1-1804657.zip" TargetMode="External" Id="R573f28ecaadc4889" /><Relationship Type="http://schemas.openxmlformats.org/officeDocument/2006/relationships/hyperlink" Target="https://webapp.etsi.org/teldir/ListPersDetails.asp?PersId=57084" TargetMode="External" Id="R10881c4153474e8a" /><Relationship Type="http://schemas.openxmlformats.org/officeDocument/2006/relationships/hyperlink" Target="https://www.3gpp.org/ftp/TSG_RAN/WG1_RL1/TSGR1_92b/Docs/R1-1804658.zip" TargetMode="External" Id="R1f902e2655b248f3" /><Relationship Type="http://schemas.openxmlformats.org/officeDocument/2006/relationships/hyperlink" Target="https://webapp.etsi.org/teldir/ListPersDetails.asp?PersId=57084" TargetMode="External" Id="R5bc5f981faa84166" /><Relationship Type="http://schemas.openxmlformats.org/officeDocument/2006/relationships/hyperlink" Target="https://www.3gpp.org/ftp/TSG_RAN/WG1_RL1/TSGR1_92b/Docs/R1-1804659.zip" TargetMode="External" Id="R1c6e86627f644ad6" /><Relationship Type="http://schemas.openxmlformats.org/officeDocument/2006/relationships/hyperlink" Target="https://webapp.etsi.org/teldir/ListPersDetails.asp?PersId=57084" TargetMode="External" Id="R29fded500c214c71" /><Relationship Type="http://schemas.openxmlformats.org/officeDocument/2006/relationships/hyperlink" Target="https://www.3gpp.org/ftp/TSG_RAN/WG1_RL1/TSGR1_92b/Docs/R1-1804660.zip" TargetMode="External" Id="R8b2daa1033974c40" /><Relationship Type="http://schemas.openxmlformats.org/officeDocument/2006/relationships/hyperlink" Target="https://webapp.etsi.org/teldir/ListPersDetails.asp?PersId=57084" TargetMode="External" Id="R3628fdb7135d4fb8" /><Relationship Type="http://schemas.openxmlformats.org/officeDocument/2006/relationships/hyperlink" Target="https://www.3gpp.org/ftp/TSG_RAN/WG1_RL1/TSGR1_92b/Docs/R1-1804661.zip" TargetMode="External" Id="R5439b9404c24493f" /><Relationship Type="http://schemas.openxmlformats.org/officeDocument/2006/relationships/hyperlink" Target="https://webapp.etsi.org/teldir/ListPersDetails.asp?PersId=57084" TargetMode="External" Id="R72eb1be8a3a44add" /><Relationship Type="http://schemas.openxmlformats.org/officeDocument/2006/relationships/hyperlink" Target="https://www.3gpp.org/ftp/TSG_RAN/WG1_RL1/TSGR1_92b/Docs/R1-1804662.zip" TargetMode="External" Id="R68ae98ca9972423c" /><Relationship Type="http://schemas.openxmlformats.org/officeDocument/2006/relationships/hyperlink" Target="https://webapp.etsi.org/teldir/ListPersDetails.asp?PersId=57084" TargetMode="External" Id="R097820ec60eb41ee" /><Relationship Type="http://schemas.openxmlformats.org/officeDocument/2006/relationships/hyperlink" Target="https://www.3gpp.org/ftp/TSG_RAN/WG1_RL1/TSGR1_92b/Docs/R1-1804663.zip" TargetMode="External" Id="Rd0f406fd653f4ff2" /><Relationship Type="http://schemas.openxmlformats.org/officeDocument/2006/relationships/hyperlink" Target="https://webapp.etsi.org/teldir/ListPersDetails.asp?PersId=57084" TargetMode="External" Id="Rf99582ef22784ef3" /><Relationship Type="http://schemas.openxmlformats.org/officeDocument/2006/relationships/hyperlink" Target="https://www.3gpp.org/ftp/TSG_RAN/WG1_RL1/TSGR1_92b/Docs/R1-1804664.zip" TargetMode="External" Id="R00d64b74a85c4edb" /><Relationship Type="http://schemas.openxmlformats.org/officeDocument/2006/relationships/hyperlink" Target="https://webapp.etsi.org/teldir/ListPersDetails.asp?PersId=57084" TargetMode="External" Id="R2f222d9b482441ec" /><Relationship Type="http://schemas.openxmlformats.org/officeDocument/2006/relationships/hyperlink" Target="https://www.3gpp.org/ftp/TSG_RAN/WG1_RL1/TSGR1_92b/Docs/R1-1804665.zip" TargetMode="External" Id="R34c4a642b37c41a8" /><Relationship Type="http://schemas.openxmlformats.org/officeDocument/2006/relationships/hyperlink" Target="https://webapp.etsi.org/teldir/ListPersDetails.asp?PersId=57084" TargetMode="External" Id="Raf0c89d56a954a8c" /><Relationship Type="http://schemas.openxmlformats.org/officeDocument/2006/relationships/hyperlink" Target="https://www.3gpp.org/ftp/TSG_RAN/WG1_RL1/TSGR1_92b/Docs/R1-1804666.zip" TargetMode="External" Id="R890ae540db55472b" /><Relationship Type="http://schemas.openxmlformats.org/officeDocument/2006/relationships/hyperlink" Target="https://webapp.etsi.org/teldir/ListPersDetails.asp?PersId=57084" TargetMode="External" Id="R8998e653d3954e0b" /><Relationship Type="http://schemas.openxmlformats.org/officeDocument/2006/relationships/hyperlink" Target="https://www.3gpp.org/ftp/TSG_RAN/WG1_RL1/TSGR1_92b/Docs/R1-1804667.zip" TargetMode="External" Id="R8008e62fe8304cbd" /><Relationship Type="http://schemas.openxmlformats.org/officeDocument/2006/relationships/hyperlink" Target="https://webapp.etsi.org/teldir/ListPersDetails.asp?PersId=57084" TargetMode="External" Id="R4695c090171040a8" /><Relationship Type="http://schemas.openxmlformats.org/officeDocument/2006/relationships/hyperlink" Target="https://www.3gpp.org/ftp/TSG_RAN/WG1_RL1/TSGR1_92b/Docs/R1-1804668.zip" TargetMode="External" Id="R7c3db6e2d54d4504" /><Relationship Type="http://schemas.openxmlformats.org/officeDocument/2006/relationships/hyperlink" Target="https://webapp.etsi.org/teldir/ListPersDetails.asp?PersId=57084" TargetMode="External" Id="R3d06edd431994660" /><Relationship Type="http://schemas.openxmlformats.org/officeDocument/2006/relationships/hyperlink" Target="https://webapp.etsi.org/teldir/ListPersDetails.asp?PersId=57084" TargetMode="External" Id="R07c41dc4fb6d4e75" /><Relationship Type="http://schemas.openxmlformats.org/officeDocument/2006/relationships/hyperlink" Target="https://www.3gpp.org/ftp/TSG_RAN/WG1_RL1/TSGR1_92b/Docs/R1-1804670.zip" TargetMode="External" Id="R12dd3b4fdcef40ce" /><Relationship Type="http://schemas.openxmlformats.org/officeDocument/2006/relationships/hyperlink" Target="https://webapp.etsi.org/teldir/ListPersDetails.asp?PersId=57084" TargetMode="External" Id="R33bce57fce5b416e" /><Relationship Type="http://schemas.openxmlformats.org/officeDocument/2006/relationships/hyperlink" Target="https://www.3gpp.org/ftp/TSG_RAN/WG1_RL1/TSGR1_92b/Docs/R1-1804671.zip" TargetMode="External" Id="R42e2a700c3684710" /><Relationship Type="http://schemas.openxmlformats.org/officeDocument/2006/relationships/hyperlink" Target="https://webapp.etsi.org/teldir/ListPersDetails.asp?PersId=57084" TargetMode="External" Id="Rc0afdae5f18743c2" /><Relationship Type="http://schemas.openxmlformats.org/officeDocument/2006/relationships/hyperlink" Target="https://www.3gpp.org/ftp/TSG_RAN/WG1_RL1/TSGR1_92b/Docs/R1-1804672.zip" TargetMode="External" Id="R03bde35082fc4c29" /><Relationship Type="http://schemas.openxmlformats.org/officeDocument/2006/relationships/hyperlink" Target="https://webapp.etsi.org/teldir/ListPersDetails.asp?PersId=57084" TargetMode="External" Id="Rac1d066c545c4e6d" /><Relationship Type="http://schemas.openxmlformats.org/officeDocument/2006/relationships/hyperlink" Target="https://www.3gpp.org/ftp/TSG_RAN/WG1_RL1/TSGR1_92b/Docs/R1-1804673.zip" TargetMode="External" Id="Rfc7bcf175ba74fc9" /><Relationship Type="http://schemas.openxmlformats.org/officeDocument/2006/relationships/hyperlink" Target="https://webapp.etsi.org/teldir/ListPersDetails.asp?PersId=57084" TargetMode="External" Id="R6c0b753f09ed4d7c" /><Relationship Type="http://schemas.openxmlformats.org/officeDocument/2006/relationships/hyperlink" Target="https://www.3gpp.org/ftp/TSG_RAN/WG1_RL1/TSGR1_92b/Docs/R1-1804674.zip" TargetMode="External" Id="Rf441f29b5f154839" /><Relationship Type="http://schemas.openxmlformats.org/officeDocument/2006/relationships/hyperlink" Target="https://webapp.etsi.org/teldir/ListPersDetails.asp?PersId=71288" TargetMode="External" Id="Rce3555eaf8ff4adc" /><Relationship Type="http://schemas.openxmlformats.org/officeDocument/2006/relationships/hyperlink" Target="https://portal.3gpp.org/ngppapp/CreateTdoc.aspx?mode=view&amp;contributionId=897599" TargetMode="External" Id="R41a24db2f6d74661" /><Relationship Type="http://schemas.openxmlformats.org/officeDocument/2006/relationships/hyperlink" Target="https://portal.3gpp.org/desktopmodules/Release/ReleaseDetails.aspx?releaseId=190" TargetMode="External" Id="R1fe268aad762434e" /><Relationship Type="http://schemas.openxmlformats.org/officeDocument/2006/relationships/hyperlink" Target="https://portal.3gpp.org/desktopmodules/WorkItem/WorkItemDetails.aspx?workitemId=750067" TargetMode="External" Id="Rc998667e9de742bd" /><Relationship Type="http://schemas.openxmlformats.org/officeDocument/2006/relationships/hyperlink" Target="https://www.3gpp.org/ftp/TSG_RAN/WG1_RL1/TSGR1_92b/Docs/R1-1804675.zip" TargetMode="External" Id="Rab0a875b057d419f" /><Relationship Type="http://schemas.openxmlformats.org/officeDocument/2006/relationships/hyperlink" Target="https://webapp.etsi.org/teldir/ListPersDetails.asp?PersId=71288" TargetMode="External" Id="Rbdd139d042d14d5f" /><Relationship Type="http://schemas.openxmlformats.org/officeDocument/2006/relationships/hyperlink" Target="https://portal.3gpp.org/ngppapp/CreateTdoc.aspx?mode=view&amp;contributionId=897601" TargetMode="External" Id="R38d1b9f5c3ef4d40" /><Relationship Type="http://schemas.openxmlformats.org/officeDocument/2006/relationships/hyperlink" Target="https://portal.3gpp.org/desktopmodules/Release/ReleaseDetails.aspx?releaseId=190" TargetMode="External" Id="R8582d3844edd484d" /><Relationship Type="http://schemas.openxmlformats.org/officeDocument/2006/relationships/hyperlink" Target="https://portal.3gpp.org/desktopmodules/WorkItem/WorkItemDetails.aspx?workitemId=750067" TargetMode="External" Id="Re483680ae2ba407b" /><Relationship Type="http://schemas.openxmlformats.org/officeDocument/2006/relationships/hyperlink" Target="https://www.3gpp.org/ftp/TSG_RAN/WG1_RL1/TSGR1_92b/Docs/R1-1804676.zip" TargetMode="External" Id="R733603dd691542fe" /><Relationship Type="http://schemas.openxmlformats.org/officeDocument/2006/relationships/hyperlink" Target="https://webapp.etsi.org/teldir/ListPersDetails.asp?PersId=71288" TargetMode="External" Id="R695cd7120b884007" /><Relationship Type="http://schemas.openxmlformats.org/officeDocument/2006/relationships/hyperlink" Target="https://portal.3gpp.org/ngppapp/CreateTdoc.aspx?mode=view&amp;contributionId=897602" TargetMode="External" Id="R5ccb7b75c49f462b" /><Relationship Type="http://schemas.openxmlformats.org/officeDocument/2006/relationships/hyperlink" Target="https://portal.3gpp.org/desktopmodules/Release/ReleaseDetails.aspx?releaseId=190" TargetMode="External" Id="R000013550a854fae" /><Relationship Type="http://schemas.openxmlformats.org/officeDocument/2006/relationships/hyperlink" Target="https://portal.3gpp.org/desktopmodules/WorkItem/WorkItemDetails.aspx?workitemId=750067" TargetMode="External" Id="R1175dd03fd1f442c" /><Relationship Type="http://schemas.openxmlformats.org/officeDocument/2006/relationships/hyperlink" Target="https://www.3gpp.org/ftp/TSG_RAN/WG1_RL1/TSGR1_92b/Docs/R1-1804677.zip" TargetMode="External" Id="Rfee636a4dc96469c" /><Relationship Type="http://schemas.openxmlformats.org/officeDocument/2006/relationships/hyperlink" Target="https://webapp.etsi.org/teldir/ListPersDetails.asp?PersId=71288" TargetMode="External" Id="R613c7a93c78241c3" /><Relationship Type="http://schemas.openxmlformats.org/officeDocument/2006/relationships/hyperlink" Target="https://portal.3gpp.org/desktopmodules/Release/ReleaseDetails.aspx?releaseId=190" TargetMode="External" Id="R030681fcc4314926" /><Relationship Type="http://schemas.openxmlformats.org/officeDocument/2006/relationships/hyperlink" Target="https://portal.3gpp.org/desktopmodules/WorkItem/WorkItemDetails.aspx?workitemId=750067" TargetMode="External" Id="R22ce2657f0c94f21" /><Relationship Type="http://schemas.openxmlformats.org/officeDocument/2006/relationships/hyperlink" Target="https://www.3gpp.org/ftp/TSG_RAN/WG1_RL1/TSGR1_92b/Docs/R1-1804678.zip" TargetMode="External" Id="R77702569e6724173" /><Relationship Type="http://schemas.openxmlformats.org/officeDocument/2006/relationships/hyperlink" Target="https://webapp.etsi.org/teldir/ListPersDetails.asp?PersId=71288" TargetMode="External" Id="R46587bc09a724ff5" /><Relationship Type="http://schemas.openxmlformats.org/officeDocument/2006/relationships/hyperlink" Target="https://portal.3gpp.org/desktopmodules/Release/ReleaseDetails.aspx?releaseId=190" TargetMode="External" Id="R74efd1a45cfd4913" /><Relationship Type="http://schemas.openxmlformats.org/officeDocument/2006/relationships/hyperlink" Target="https://portal.3gpp.org/desktopmodules/WorkItem/WorkItemDetails.aspx?workitemId=750067" TargetMode="External" Id="Rac57c5c561994e04" /><Relationship Type="http://schemas.openxmlformats.org/officeDocument/2006/relationships/hyperlink" Target="https://www.3gpp.org/ftp/TSG_RAN/WG1_RL1/TSGR1_92b/Docs/R1-1804679.zip" TargetMode="External" Id="Rc8e5536ea78e4cd5" /><Relationship Type="http://schemas.openxmlformats.org/officeDocument/2006/relationships/hyperlink" Target="https://webapp.etsi.org/teldir/ListPersDetails.asp?PersId=71288" TargetMode="External" Id="Rd43e733da8e14f7b" /><Relationship Type="http://schemas.openxmlformats.org/officeDocument/2006/relationships/hyperlink" Target="https://portal.3gpp.org/ngppapp/CreateTdoc.aspx?mode=view&amp;contributionId=897597" TargetMode="External" Id="R886456f43f7c49b3" /><Relationship Type="http://schemas.openxmlformats.org/officeDocument/2006/relationships/hyperlink" Target="https://portal.3gpp.org/desktopmodules/Release/ReleaseDetails.aspx?releaseId=190" TargetMode="External" Id="R64f5889068c24b93" /><Relationship Type="http://schemas.openxmlformats.org/officeDocument/2006/relationships/hyperlink" Target="https://portal.3gpp.org/desktopmodules/WorkItem/WorkItemDetails.aspx?workitemId=750062" TargetMode="External" Id="R4b6037bcda5e4177" /><Relationship Type="http://schemas.openxmlformats.org/officeDocument/2006/relationships/hyperlink" Target="https://www.3gpp.org/ftp/TSG_RAN/WG1_RL1/TSGR1_92b/Docs/R1-1804680.zip" TargetMode="External" Id="Raef455c8429a4260" /><Relationship Type="http://schemas.openxmlformats.org/officeDocument/2006/relationships/hyperlink" Target="https://webapp.etsi.org/teldir/ListPersDetails.asp?PersId=71288" TargetMode="External" Id="Rdb96c2f06a234a75" /><Relationship Type="http://schemas.openxmlformats.org/officeDocument/2006/relationships/hyperlink" Target="https://portal.3gpp.org/ngppapp/CreateTdoc.aspx?mode=view&amp;contributionId=897603" TargetMode="External" Id="R6e6ea221a7a541b3" /><Relationship Type="http://schemas.openxmlformats.org/officeDocument/2006/relationships/hyperlink" Target="https://portal.3gpp.org/desktopmodules/Release/ReleaseDetails.aspx?releaseId=190" TargetMode="External" Id="Rd7431faae9b84eed" /><Relationship Type="http://schemas.openxmlformats.org/officeDocument/2006/relationships/hyperlink" Target="https://portal.3gpp.org/desktopmodules/WorkItem/WorkItemDetails.aspx?workitemId=750067" TargetMode="External" Id="R83ef88b7ffdb42d8" /><Relationship Type="http://schemas.openxmlformats.org/officeDocument/2006/relationships/hyperlink" Target="https://www.3gpp.org/ftp/TSG_RAN/WG1_RL1/TSGR1_92b/Docs/R1-1804681.zip" TargetMode="External" Id="Rb3077df368764b3a" /><Relationship Type="http://schemas.openxmlformats.org/officeDocument/2006/relationships/hyperlink" Target="https://webapp.etsi.org/teldir/ListPersDetails.asp?PersId=47329" TargetMode="External" Id="R6e9763fe74734873" /><Relationship Type="http://schemas.openxmlformats.org/officeDocument/2006/relationships/hyperlink" Target="https://www.3gpp.org/ftp/TSG_RAN/WG1_RL1/TSGR1_92b/Docs/R1-1804682.zip" TargetMode="External" Id="R1ccc3255e49b4c16" /><Relationship Type="http://schemas.openxmlformats.org/officeDocument/2006/relationships/hyperlink" Target="https://webapp.etsi.org/teldir/ListPersDetails.asp?PersId=47329" TargetMode="External" Id="Ra5786801019741b3" /><Relationship Type="http://schemas.openxmlformats.org/officeDocument/2006/relationships/hyperlink" Target="https://www.3gpp.org/ftp/TSG_RAN/WG1_RL1/TSGR1_92b/Docs/R1-1804683.zip" TargetMode="External" Id="R91bdd88df04e4e35" /><Relationship Type="http://schemas.openxmlformats.org/officeDocument/2006/relationships/hyperlink" Target="https://webapp.etsi.org/teldir/ListPersDetails.asp?PersId=47329" TargetMode="External" Id="Rc4ef19c026ff44a5" /><Relationship Type="http://schemas.openxmlformats.org/officeDocument/2006/relationships/hyperlink" Target="https://www.3gpp.org/ftp/TSG_RAN/WG1_RL1/TSGR1_92b/Docs/R1-1804684.zip" TargetMode="External" Id="R11538d6f7a884fea" /><Relationship Type="http://schemas.openxmlformats.org/officeDocument/2006/relationships/hyperlink" Target="https://webapp.etsi.org/teldir/ListPersDetails.asp?PersId=47329" TargetMode="External" Id="R32ff764ab6294826" /><Relationship Type="http://schemas.openxmlformats.org/officeDocument/2006/relationships/hyperlink" Target="https://www.3gpp.org/ftp/TSG_RAN/WG1_RL1/TSGR1_92b/Docs/R1-1804685.zip" TargetMode="External" Id="R1157bb9ad781420b" /><Relationship Type="http://schemas.openxmlformats.org/officeDocument/2006/relationships/hyperlink" Target="https://webapp.etsi.org/teldir/ListPersDetails.asp?PersId=47329" TargetMode="External" Id="R524f5b389e1d499e" /><Relationship Type="http://schemas.openxmlformats.org/officeDocument/2006/relationships/hyperlink" Target="https://www.3gpp.org/ftp/TSG_RAN/WG1_RL1/TSGR1_92b/Docs/R1-1804686.zip" TargetMode="External" Id="R43b67389675a4055" /><Relationship Type="http://schemas.openxmlformats.org/officeDocument/2006/relationships/hyperlink" Target="https://webapp.etsi.org/teldir/ListPersDetails.asp?PersId=47329" TargetMode="External" Id="R806c9be53f0a4358" /><Relationship Type="http://schemas.openxmlformats.org/officeDocument/2006/relationships/hyperlink" Target="https://www.3gpp.org/ftp/TSG_RAN/WG1_RL1/TSGR1_92b/Docs/R1-1804687.zip" TargetMode="External" Id="R7656224922944ae7" /><Relationship Type="http://schemas.openxmlformats.org/officeDocument/2006/relationships/hyperlink" Target="https://webapp.etsi.org/teldir/ListPersDetails.asp?PersId=47329" TargetMode="External" Id="R37bcb33564134f12" /><Relationship Type="http://schemas.openxmlformats.org/officeDocument/2006/relationships/hyperlink" Target="https://www.3gpp.org/ftp/TSG_RAN/WG1_RL1/TSGR1_92b/Docs/R1-1804688.zip" TargetMode="External" Id="R48614b9029c84128" /><Relationship Type="http://schemas.openxmlformats.org/officeDocument/2006/relationships/hyperlink" Target="https://webapp.etsi.org/teldir/ListPersDetails.asp?PersId=47329" TargetMode="External" Id="R9118ebd60f4d4059" /><Relationship Type="http://schemas.openxmlformats.org/officeDocument/2006/relationships/hyperlink" Target="https://www.3gpp.org/ftp/TSG_RAN/WG1_RL1/TSGR1_92b/Docs/R1-1804689.zip" TargetMode="External" Id="R26a5d100815a4049" /><Relationship Type="http://schemas.openxmlformats.org/officeDocument/2006/relationships/hyperlink" Target="https://webapp.etsi.org/teldir/ListPersDetails.asp?PersId=47329" TargetMode="External" Id="Rf4f53437568e4f02" /><Relationship Type="http://schemas.openxmlformats.org/officeDocument/2006/relationships/hyperlink" Target="https://www.3gpp.org/ftp/TSG_RAN/WG1_RL1/TSGR1_92b/Docs/R1-1804690.zip" TargetMode="External" Id="Ra069327e932d4b2b" /><Relationship Type="http://schemas.openxmlformats.org/officeDocument/2006/relationships/hyperlink" Target="https://webapp.etsi.org/teldir/ListPersDetails.asp?PersId=47329" TargetMode="External" Id="R6f2dc714d85445bd" /><Relationship Type="http://schemas.openxmlformats.org/officeDocument/2006/relationships/hyperlink" Target="https://www.3gpp.org/ftp/TSG_RAN/WG1_RL1/TSGR1_92b/Docs/R1-1804691.zip" TargetMode="External" Id="Rf3554009854849de" /><Relationship Type="http://schemas.openxmlformats.org/officeDocument/2006/relationships/hyperlink" Target="https://webapp.etsi.org/teldir/ListPersDetails.asp?PersId=47329" TargetMode="External" Id="R93df821cda6045e4" /><Relationship Type="http://schemas.openxmlformats.org/officeDocument/2006/relationships/hyperlink" Target="https://www.3gpp.org/ftp/TSG_RAN/WG1_RL1/TSGR1_92b/Docs/R1-1804692.zip" TargetMode="External" Id="R5e9b2fb479cb4541" /><Relationship Type="http://schemas.openxmlformats.org/officeDocument/2006/relationships/hyperlink" Target="https://webapp.etsi.org/teldir/ListPersDetails.asp?PersId=47329" TargetMode="External" Id="Raccaa7312b914242" /><Relationship Type="http://schemas.openxmlformats.org/officeDocument/2006/relationships/hyperlink" Target="https://www.3gpp.org/ftp/TSG_RAN/WG1_RL1/TSGR1_92b/Docs/R1-1804693.zip" TargetMode="External" Id="R6cbd25c2ad2e4427" /><Relationship Type="http://schemas.openxmlformats.org/officeDocument/2006/relationships/hyperlink" Target="https://webapp.etsi.org/teldir/ListPersDetails.asp?PersId=47329" TargetMode="External" Id="Rd244c322ca7b453d" /><Relationship Type="http://schemas.openxmlformats.org/officeDocument/2006/relationships/hyperlink" Target="https://www.3gpp.org/ftp/TSG_RAN/WG1_RL1/TSGR1_92b/Docs/R1-1804694.zip" TargetMode="External" Id="Rf01e6d4e6f824b4e" /><Relationship Type="http://schemas.openxmlformats.org/officeDocument/2006/relationships/hyperlink" Target="https://webapp.etsi.org/teldir/ListPersDetails.asp?PersId=47329" TargetMode="External" Id="Rd97400205c9e486e" /><Relationship Type="http://schemas.openxmlformats.org/officeDocument/2006/relationships/hyperlink" Target="https://www.3gpp.org/ftp/TSG_RAN/WG1_RL1/TSGR1_92b/Docs/R1-1804695.zip" TargetMode="External" Id="R5e5f93ce1c634d63" /><Relationship Type="http://schemas.openxmlformats.org/officeDocument/2006/relationships/hyperlink" Target="https://webapp.etsi.org/teldir/ListPersDetails.asp?PersId=47329" TargetMode="External" Id="R7603172c9f6a4c32" /><Relationship Type="http://schemas.openxmlformats.org/officeDocument/2006/relationships/hyperlink" Target="https://www.3gpp.org/ftp/TSG_RAN/WG1_RL1/TSGR1_92b/Docs/R1-1804696.zip" TargetMode="External" Id="Rd322690653314b6c" /><Relationship Type="http://schemas.openxmlformats.org/officeDocument/2006/relationships/hyperlink" Target="https://webapp.etsi.org/teldir/ListPersDetails.asp?PersId=47329" TargetMode="External" Id="Rfc3d1662629948ab" /><Relationship Type="http://schemas.openxmlformats.org/officeDocument/2006/relationships/hyperlink" Target="https://www.3gpp.org/ftp/TSG_RAN/WG1_RL1/TSGR1_92b/Docs/R1-1804697.zip" TargetMode="External" Id="Rcecc3bef777f4569" /><Relationship Type="http://schemas.openxmlformats.org/officeDocument/2006/relationships/hyperlink" Target="https://webapp.etsi.org/teldir/ListPersDetails.asp?PersId=47329" TargetMode="External" Id="R2d4ad96d16f24f72" /><Relationship Type="http://schemas.openxmlformats.org/officeDocument/2006/relationships/hyperlink" Target="https://www.3gpp.org/ftp/TSG_RAN/WG1_RL1/TSGR1_92b/Docs/R1-1804698.zip" TargetMode="External" Id="Rd3600a8eef114b73" /><Relationship Type="http://schemas.openxmlformats.org/officeDocument/2006/relationships/hyperlink" Target="https://webapp.etsi.org/teldir/ListPersDetails.asp?PersId=47329" TargetMode="External" Id="R5ab7dcf956d14673" /><Relationship Type="http://schemas.openxmlformats.org/officeDocument/2006/relationships/hyperlink" Target="https://www.3gpp.org/ftp/TSG_RAN/WG1_RL1/TSGR1_92b/Docs/R1-1804699.zip" TargetMode="External" Id="Rc8bb286348e345aa" /><Relationship Type="http://schemas.openxmlformats.org/officeDocument/2006/relationships/hyperlink" Target="https://webapp.etsi.org/teldir/ListPersDetails.asp?PersId=47329" TargetMode="External" Id="R2bd9dd558ef742c5" /><Relationship Type="http://schemas.openxmlformats.org/officeDocument/2006/relationships/hyperlink" Target="https://www.3gpp.org/ftp/TSG_RAN/WG1_RL1/TSGR1_92b/Docs/R1-1804700.zip" TargetMode="External" Id="R5949e4bfe16f481c" /><Relationship Type="http://schemas.openxmlformats.org/officeDocument/2006/relationships/hyperlink" Target="https://webapp.etsi.org/teldir/ListPersDetails.asp?PersId=47329" TargetMode="External" Id="Rd8934a4005dd4469" /><Relationship Type="http://schemas.openxmlformats.org/officeDocument/2006/relationships/hyperlink" Target="https://www.3gpp.org/ftp/TSG_RAN/WG1_RL1/TSGR1_92b/Docs/R1-1804701.zip" TargetMode="External" Id="R2aac26e6f0884e07" /><Relationship Type="http://schemas.openxmlformats.org/officeDocument/2006/relationships/hyperlink" Target="https://webapp.etsi.org/teldir/ListPersDetails.asp?PersId=47329" TargetMode="External" Id="R4ca80a335a5c41dc" /><Relationship Type="http://schemas.openxmlformats.org/officeDocument/2006/relationships/hyperlink" Target="https://www.3gpp.org/ftp/TSG_RAN/WG1_RL1/TSGR1_92b/Docs/R1-1804702.zip" TargetMode="External" Id="R10a2e4b19c144214" /><Relationship Type="http://schemas.openxmlformats.org/officeDocument/2006/relationships/hyperlink" Target="https://webapp.etsi.org/teldir/ListPersDetails.asp?PersId=47329" TargetMode="External" Id="Rdff266cd096746e3" /><Relationship Type="http://schemas.openxmlformats.org/officeDocument/2006/relationships/hyperlink" Target="https://www.3gpp.org/ftp/TSG_RAN/WG1_RL1/TSGR1_92b/Docs/R1-1804703.zip" TargetMode="External" Id="R579b48458da54182" /><Relationship Type="http://schemas.openxmlformats.org/officeDocument/2006/relationships/hyperlink" Target="https://webapp.etsi.org/teldir/ListPersDetails.asp?PersId=47329" TargetMode="External" Id="R6fc246f3ff0042e8" /><Relationship Type="http://schemas.openxmlformats.org/officeDocument/2006/relationships/hyperlink" Target="https://www.3gpp.org/ftp/TSG_RAN/WG1_RL1/TSGR1_92b/Docs/R1-1804704.zip" TargetMode="External" Id="Ra30c2764c27346ec" /><Relationship Type="http://schemas.openxmlformats.org/officeDocument/2006/relationships/hyperlink" Target="https://webapp.etsi.org/teldir/ListPersDetails.asp?PersId=47329" TargetMode="External" Id="R872974fa0c9a409f" /><Relationship Type="http://schemas.openxmlformats.org/officeDocument/2006/relationships/hyperlink" Target="https://www.3gpp.org/ftp/TSG_RAN/WG1_RL1/TSGR1_92b/Docs/R1-1804705.zip" TargetMode="External" Id="R08ff71c28eff454d" /><Relationship Type="http://schemas.openxmlformats.org/officeDocument/2006/relationships/hyperlink" Target="https://webapp.etsi.org/teldir/ListPersDetails.asp?PersId=47329" TargetMode="External" Id="R46a88926536a41cd" /><Relationship Type="http://schemas.openxmlformats.org/officeDocument/2006/relationships/hyperlink" Target="https://www.3gpp.org/ftp/TSG_RAN/WG1_RL1/TSGR1_92b/Docs/R1-1804706.zip" TargetMode="External" Id="Rcd84cc9ede524438" /><Relationship Type="http://schemas.openxmlformats.org/officeDocument/2006/relationships/hyperlink" Target="https://webapp.etsi.org/teldir/ListPersDetails.asp?PersId=47329" TargetMode="External" Id="R68d106b3a5f04fa9" /><Relationship Type="http://schemas.openxmlformats.org/officeDocument/2006/relationships/hyperlink" Target="https://www.3gpp.org/ftp/TSG_RAN/WG1_RL1/TSGR1_92b/Docs/R1-1804707.zip" TargetMode="External" Id="R52c366cd3d00410c" /><Relationship Type="http://schemas.openxmlformats.org/officeDocument/2006/relationships/hyperlink" Target="https://webapp.etsi.org/teldir/ListPersDetails.asp?PersId=47329" TargetMode="External" Id="Ra40dba92db404aa0" /><Relationship Type="http://schemas.openxmlformats.org/officeDocument/2006/relationships/hyperlink" Target="https://www.3gpp.org/ftp/TSG_RAN/WG1_RL1/TSGR1_92b/Docs/R1-1804708.zip" TargetMode="External" Id="Racc550a006f348a8" /><Relationship Type="http://schemas.openxmlformats.org/officeDocument/2006/relationships/hyperlink" Target="https://webapp.etsi.org/teldir/ListPersDetails.asp?PersId=47329" TargetMode="External" Id="R3f8a18b74dcb4447" /><Relationship Type="http://schemas.openxmlformats.org/officeDocument/2006/relationships/hyperlink" Target="https://www.3gpp.org/ftp/TSG_RAN/WG1_RL1/TSGR1_92b/Docs/R1-1804709.zip" TargetMode="External" Id="R230e02a3eb104b9f" /><Relationship Type="http://schemas.openxmlformats.org/officeDocument/2006/relationships/hyperlink" Target="https://webapp.etsi.org/teldir/ListPersDetails.asp?PersId=47329" TargetMode="External" Id="R7cc376d4656e41cd" /><Relationship Type="http://schemas.openxmlformats.org/officeDocument/2006/relationships/hyperlink" Target="https://www.3gpp.org/ftp/TSG_RAN/WG1_RL1/TSGR1_92b/Docs/R1-1804710.zip" TargetMode="External" Id="Ref14b3ee736b492f" /><Relationship Type="http://schemas.openxmlformats.org/officeDocument/2006/relationships/hyperlink" Target="https://webapp.etsi.org/teldir/ListPersDetails.asp?PersId=47329" TargetMode="External" Id="Rf0972588e4174203" /><Relationship Type="http://schemas.openxmlformats.org/officeDocument/2006/relationships/hyperlink" Target="https://www.3gpp.org/ftp/TSG_RAN/WG1_RL1/TSGR1_92b/Docs/R1-1804711.zip" TargetMode="External" Id="R578cf3d40be54f1f" /><Relationship Type="http://schemas.openxmlformats.org/officeDocument/2006/relationships/hyperlink" Target="https://webapp.etsi.org/teldir/ListPersDetails.asp?PersId=47329" TargetMode="External" Id="Rd2b7c1f68a94483a" /><Relationship Type="http://schemas.openxmlformats.org/officeDocument/2006/relationships/hyperlink" Target="https://www.3gpp.org/ftp/TSG_RAN/WG1_RL1/TSGR1_92b/Docs/R1-1804712.zip" TargetMode="External" Id="Rc6b14343ba104678" /><Relationship Type="http://schemas.openxmlformats.org/officeDocument/2006/relationships/hyperlink" Target="https://webapp.etsi.org/teldir/ListPersDetails.asp?PersId=47329" TargetMode="External" Id="Rf1a311b996404f32" /><Relationship Type="http://schemas.openxmlformats.org/officeDocument/2006/relationships/hyperlink" Target="https://www.3gpp.org/ftp/TSG_RAN/WG1_RL1/TSGR1_92b/Docs/R1-1804713.zip" TargetMode="External" Id="Ra371968cbf2d4e9d" /><Relationship Type="http://schemas.openxmlformats.org/officeDocument/2006/relationships/hyperlink" Target="https://webapp.etsi.org/teldir/ListPersDetails.asp?PersId=47329" TargetMode="External" Id="R8d5bf834d013473a" /><Relationship Type="http://schemas.openxmlformats.org/officeDocument/2006/relationships/hyperlink" Target="https://www.3gpp.org/ftp/TSG_RAN/WG1_RL1/TSGR1_92b/Docs/R1-1804714.zip" TargetMode="External" Id="Rbc53e1cdadd54b15" /><Relationship Type="http://schemas.openxmlformats.org/officeDocument/2006/relationships/hyperlink" Target="https://webapp.etsi.org/teldir/ListPersDetails.asp?PersId=47329" TargetMode="External" Id="R4fbba37ecd7e4ae6" /><Relationship Type="http://schemas.openxmlformats.org/officeDocument/2006/relationships/hyperlink" Target="https://www.3gpp.org/ftp/TSG_RAN/WG1_RL1/TSGR1_92b/Docs/R1-1804715.zip" TargetMode="External" Id="R5dd77559ff5944c0" /><Relationship Type="http://schemas.openxmlformats.org/officeDocument/2006/relationships/hyperlink" Target="https://webapp.etsi.org/teldir/ListPersDetails.asp?PersId=47329" TargetMode="External" Id="R2fa389fa09314e1b" /><Relationship Type="http://schemas.openxmlformats.org/officeDocument/2006/relationships/hyperlink" Target="https://www.3gpp.org/ftp/TSG_RAN/WG1_RL1/TSGR1_92b/Docs/R1-1804716.zip" TargetMode="External" Id="R44af0871cc704726" /><Relationship Type="http://schemas.openxmlformats.org/officeDocument/2006/relationships/hyperlink" Target="https://webapp.etsi.org/teldir/ListPersDetails.asp?PersId=47329" TargetMode="External" Id="R361cdcfb87654f9f" /><Relationship Type="http://schemas.openxmlformats.org/officeDocument/2006/relationships/hyperlink" Target="https://www.3gpp.org/ftp/TSG_RAN/WG1_RL1/TSGR1_92b/Docs/R1-1804717.zip" TargetMode="External" Id="R695c81afa84a438d" /><Relationship Type="http://schemas.openxmlformats.org/officeDocument/2006/relationships/hyperlink" Target="https://webapp.etsi.org/teldir/ListPersDetails.asp?PersId=47329" TargetMode="External" Id="Rfc20bbbd035b472b" /><Relationship Type="http://schemas.openxmlformats.org/officeDocument/2006/relationships/hyperlink" Target="https://www.3gpp.org/ftp/TSG_RAN/WG1_RL1/TSGR1_92b/Docs/R1-1804718.zip" TargetMode="External" Id="R25e6e3fdf9244030" /><Relationship Type="http://schemas.openxmlformats.org/officeDocument/2006/relationships/hyperlink" Target="https://webapp.etsi.org/teldir/ListPersDetails.asp?PersId=47329" TargetMode="External" Id="Rc46b782c9ac4489c" /><Relationship Type="http://schemas.openxmlformats.org/officeDocument/2006/relationships/hyperlink" Target="https://www.3gpp.org/ftp/TSG_RAN/WG1_RL1/TSGR1_92b/Docs/R1-1804719.zip" TargetMode="External" Id="Rc7883d7cb1b54f26" /><Relationship Type="http://schemas.openxmlformats.org/officeDocument/2006/relationships/hyperlink" Target="https://webapp.etsi.org/teldir/ListPersDetails.asp?PersId=47329" TargetMode="External" Id="R4615065ca97c411c" /><Relationship Type="http://schemas.openxmlformats.org/officeDocument/2006/relationships/hyperlink" Target="https://www.3gpp.org/ftp/TSG_RAN/WG1_RL1/TSGR1_92b/Docs/R1-1804720.zip" TargetMode="External" Id="R5f7dbd7370a044eb" /><Relationship Type="http://schemas.openxmlformats.org/officeDocument/2006/relationships/hyperlink" Target="https://webapp.etsi.org/teldir/ListPersDetails.asp?PersId=47329" TargetMode="External" Id="R52fb95efb2a94ca6" /><Relationship Type="http://schemas.openxmlformats.org/officeDocument/2006/relationships/hyperlink" Target="https://www.3gpp.org/ftp/TSG_RAN/WG1_RL1/TSGR1_92b/Docs/R1-1804721.zip" TargetMode="External" Id="R9c9f35c140684474" /><Relationship Type="http://schemas.openxmlformats.org/officeDocument/2006/relationships/hyperlink" Target="https://webapp.etsi.org/teldir/ListPersDetails.asp?PersId=47329" TargetMode="External" Id="R122eef6a55d34f7f" /><Relationship Type="http://schemas.openxmlformats.org/officeDocument/2006/relationships/hyperlink" Target="https://www.3gpp.org/ftp/TSG_RAN/WG1_RL1/TSGR1_92b/Docs/R1-1804722.zip" TargetMode="External" Id="R2cd4d03d293b4146" /><Relationship Type="http://schemas.openxmlformats.org/officeDocument/2006/relationships/hyperlink" Target="https://webapp.etsi.org/teldir/ListPersDetails.asp?PersId=47329" TargetMode="External" Id="R13eeb5de55e943d8" /><Relationship Type="http://schemas.openxmlformats.org/officeDocument/2006/relationships/hyperlink" Target="https://www.3gpp.org/ftp/TSG_RAN/WG1_RL1/TSGR1_92b/Docs/R1-1804723.zip" TargetMode="External" Id="Re24a570195da49a4" /><Relationship Type="http://schemas.openxmlformats.org/officeDocument/2006/relationships/hyperlink" Target="https://webapp.etsi.org/teldir/ListPersDetails.asp?PersId=47329" TargetMode="External" Id="R2b2663facdbf4e9f" /><Relationship Type="http://schemas.openxmlformats.org/officeDocument/2006/relationships/hyperlink" Target="https://www.3gpp.org/ftp/TSG_RAN/WG1_RL1/TSGR1_92b/Docs/R1-1804724.zip" TargetMode="External" Id="R02f8dd7ac9114019" /><Relationship Type="http://schemas.openxmlformats.org/officeDocument/2006/relationships/hyperlink" Target="https://webapp.etsi.org/teldir/ListPersDetails.asp?PersId=47329" TargetMode="External" Id="R77120f7d73844d77" /><Relationship Type="http://schemas.openxmlformats.org/officeDocument/2006/relationships/hyperlink" Target="https://www.3gpp.org/ftp/TSG_RAN/WG1_RL1/TSGR1_92b/Docs/R1-1804725.zip" TargetMode="External" Id="R75f3cccb758a467a" /><Relationship Type="http://schemas.openxmlformats.org/officeDocument/2006/relationships/hyperlink" Target="https://webapp.etsi.org/teldir/ListPersDetails.asp?PersId=47329" TargetMode="External" Id="R1c1810e72ea84285" /><Relationship Type="http://schemas.openxmlformats.org/officeDocument/2006/relationships/hyperlink" Target="https://www.3gpp.org/ftp/TSG_RAN/WG1_RL1/TSGR1_92b/Docs/R1-1804726.zip" TargetMode="External" Id="R56800b8e91cd4b07" /><Relationship Type="http://schemas.openxmlformats.org/officeDocument/2006/relationships/hyperlink" Target="https://webapp.etsi.org/teldir/ListPersDetails.asp?PersId=47329" TargetMode="External" Id="R9882e99cc504442a" /><Relationship Type="http://schemas.openxmlformats.org/officeDocument/2006/relationships/hyperlink" Target="https://www.3gpp.org/ftp/TSG_RAN/WG1_RL1/TSGR1_92b/Docs/R1-1804727.zip" TargetMode="External" Id="R843f2aa8254d4382" /><Relationship Type="http://schemas.openxmlformats.org/officeDocument/2006/relationships/hyperlink" Target="https://webapp.etsi.org/teldir/ListPersDetails.asp?PersId=47329" TargetMode="External" Id="R5488aba54bc64f6c" /><Relationship Type="http://schemas.openxmlformats.org/officeDocument/2006/relationships/hyperlink" Target="https://www.3gpp.org/ftp/TSG_RAN/WG1_RL1/TSGR1_92b/Docs/R1-1804728.zip" TargetMode="External" Id="Ra8586fd3d1a74d0b" /><Relationship Type="http://schemas.openxmlformats.org/officeDocument/2006/relationships/hyperlink" Target="https://webapp.etsi.org/teldir/ListPersDetails.asp?PersId=47329" TargetMode="External" Id="R963481bafcc549ad" /><Relationship Type="http://schemas.openxmlformats.org/officeDocument/2006/relationships/hyperlink" Target="https://www.3gpp.org/ftp/TSG_RAN/WG1_RL1/TSGR1_92b/Docs/R1-1804729.zip" TargetMode="External" Id="Rf71b83b79d6a4bfa" /><Relationship Type="http://schemas.openxmlformats.org/officeDocument/2006/relationships/hyperlink" Target="https://webapp.etsi.org/teldir/ListPersDetails.asp?PersId=47329" TargetMode="External" Id="R77c8ecc830744368" /><Relationship Type="http://schemas.openxmlformats.org/officeDocument/2006/relationships/hyperlink" Target="https://www.3gpp.org/ftp/TSG_RAN/WG1_RL1/TSGR1_92b/Docs/R1-1804730.zip" TargetMode="External" Id="R5ab4c86959834f55" /><Relationship Type="http://schemas.openxmlformats.org/officeDocument/2006/relationships/hyperlink" Target="https://webapp.etsi.org/teldir/ListPersDetails.asp?PersId=47329" TargetMode="External" Id="Re88ecce5482045a4" /><Relationship Type="http://schemas.openxmlformats.org/officeDocument/2006/relationships/hyperlink" Target="https://www.3gpp.org/ftp/TSG_RAN/WG1_RL1/TSGR1_92b/Docs/R1-1804731.zip" TargetMode="External" Id="Re22f7e9859894af7" /><Relationship Type="http://schemas.openxmlformats.org/officeDocument/2006/relationships/hyperlink" Target="https://webapp.etsi.org/teldir/ListPersDetails.asp?PersId=47329" TargetMode="External" Id="R00cdf87b7ba4488f" /><Relationship Type="http://schemas.openxmlformats.org/officeDocument/2006/relationships/hyperlink" Target="https://www.3gpp.org/ftp/TSG_RAN/WG1_RL1/TSGR1_92b/Docs/R1-1804732.zip" TargetMode="External" Id="Re61a4060c2f24607" /><Relationship Type="http://schemas.openxmlformats.org/officeDocument/2006/relationships/hyperlink" Target="https://webapp.etsi.org/teldir/ListPersDetails.asp?PersId=47329" TargetMode="External" Id="R9f9ce590c8d44eb3" /><Relationship Type="http://schemas.openxmlformats.org/officeDocument/2006/relationships/hyperlink" Target="https://www.3gpp.org/ftp/TSG_RAN/WG1_RL1/TSGR1_92b/Docs/R1-1804733.zip" TargetMode="External" Id="R7b465846ecee42a7" /><Relationship Type="http://schemas.openxmlformats.org/officeDocument/2006/relationships/hyperlink" Target="https://webapp.etsi.org/teldir/ListPersDetails.asp?PersId=47329" TargetMode="External" Id="R39c939e948b84fb1" /><Relationship Type="http://schemas.openxmlformats.org/officeDocument/2006/relationships/hyperlink" Target="https://www.3gpp.org/ftp/TSG_RAN/WG1_RL1/TSGR1_92b/Docs/R1-1804734.zip" TargetMode="External" Id="Rdfa883bdde354d62" /><Relationship Type="http://schemas.openxmlformats.org/officeDocument/2006/relationships/hyperlink" Target="https://webapp.etsi.org/teldir/ListPersDetails.asp?PersId=47329" TargetMode="External" Id="Rf405a74442894a52" /><Relationship Type="http://schemas.openxmlformats.org/officeDocument/2006/relationships/hyperlink" Target="https://www.3gpp.org/ftp/TSG_RAN/WG1_RL1/TSGR1_92b/Docs/R1-1804735.zip" TargetMode="External" Id="Re379e94017c64f93" /><Relationship Type="http://schemas.openxmlformats.org/officeDocument/2006/relationships/hyperlink" Target="https://webapp.etsi.org/teldir/ListPersDetails.asp?PersId=47329" TargetMode="External" Id="R7f013395842e4e40" /><Relationship Type="http://schemas.openxmlformats.org/officeDocument/2006/relationships/hyperlink" Target="https://www.3gpp.org/ftp/TSG_RAN/WG1_RL1/TSGR1_92b/Docs/R1-1804736.zip" TargetMode="External" Id="R0fccea0f2f4d47ce" /><Relationship Type="http://schemas.openxmlformats.org/officeDocument/2006/relationships/hyperlink" Target="https://webapp.etsi.org/teldir/ListPersDetails.asp?PersId=47329" TargetMode="External" Id="Rab59804593304c1f" /><Relationship Type="http://schemas.openxmlformats.org/officeDocument/2006/relationships/hyperlink" Target="https://www.3gpp.org/ftp/TSG_RAN/WG1_RL1/TSGR1_92b/Docs/R1-1804737.zip" TargetMode="External" Id="R6219f7959f114d88" /><Relationship Type="http://schemas.openxmlformats.org/officeDocument/2006/relationships/hyperlink" Target="https://webapp.etsi.org/teldir/ListPersDetails.asp?PersId=47329" TargetMode="External" Id="Ra900544b853742f1" /><Relationship Type="http://schemas.openxmlformats.org/officeDocument/2006/relationships/hyperlink" Target="https://www.3gpp.org/ftp/TSG_RAN/WG1_RL1/TSGR1_92b/Docs/R1-1804738.zip" TargetMode="External" Id="R1f19b45266644ed1" /><Relationship Type="http://schemas.openxmlformats.org/officeDocument/2006/relationships/hyperlink" Target="https://webapp.etsi.org/teldir/ListPersDetails.asp?PersId=47329" TargetMode="External" Id="R3ed384d024fe49a3" /><Relationship Type="http://schemas.openxmlformats.org/officeDocument/2006/relationships/hyperlink" Target="https://portal.3gpp.org/ngppapp/CreateTdoc.aspx?mode=view&amp;contributionId=891561" TargetMode="External" Id="Reedd392a18c843b3" /><Relationship Type="http://schemas.openxmlformats.org/officeDocument/2006/relationships/hyperlink" Target="https://www.3gpp.org/ftp/TSG_RAN/WG1_RL1/TSGR1_92b/Docs/R1-1804739.zip" TargetMode="External" Id="Rc7a4e6d2bfa94032" /><Relationship Type="http://schemas.openxmlformats.org/officeDocument/2006/relationships/hyperlink" Target="https://webapp.etsi.org/teldir/ListPersDetails.asp?PersId=47329" TargetMode="External" Id="R0c91b03ef0e24d90" /><Relationship Type="http://schemas.openxmlformats.org/officeDocument/2006/relationships/hyperlink" Target="https://www.3gpp.org/ftp/TSG_RAN/WG1_RL1/TSGR1_92b/Docs/R1-1804740.zip" TargetMode="External" Id="R4192b873bd714213" /><Relationship Type="http://schemas.openxmlformats.org/officeDocument/2006/relationships/hyperlink" Target="https://webapp.etsi.org/teldir/ListPersDetails.asp?PersId=47329" TargetMode="External" Id="R82376970d55a4e07" /><Relationship Type="http://schemas.openxmlformats.org/officeDocument/2006/relationships/hyperlink" Target="https://www.3gpp.org/ftp/TSG_RAN/WG1_RL1/TSGR1_92b/Docs/R1-1804741.zip" TargetMode="External" Id="R140998dd122f453f" /><Relationship Type="http://schemas.openxmlformats.org/officeDocument/2006/relationships/hyperlink" Target="https://webapp.etsi.org/teldir/ListPersDetails.asp?PersId=47329" TargetMode="External" Id="R4c93f9f3fa904916" /><Relationship Type="http://schemas.openxmlformats.org/officeDocument/2006/relationships/hyperlink" Target="https://www.3gpp.org/ftp/TSG_RAN/WG1_RL1/TSGR1_92b/Docs/R1-1804742.zip" TargetMode="External" Id="R3d964317b8564512" /><Relationship Type="http://schemas.openxmlformats.org/officeDocument/2006/relationships/hyperlink" Target="https://webapp.etsi.org/teldir/ListPersDetails.asp?PersId=47329" TargetMode="External" Id="R257471dab6b0464e" /><Relationship Type="http://schemas.openxmlformats.org/officeDocument/2006/relationships/hyperlink" Target="https://www.3gpp.org/ftp/TSG_RAN/WG1_RL1/TSGR1_92b/Docs/R1-1804743.zip" TargetMode="External" Id="Ra45e7cde05bc4648" /><Relationship Type="http://schemas.openxmlformats.org/officeDocument/2006/relationships/hyperlink" Target="https://webapp.etsi.org/teldir/ListPersDetails.asp?PersId=47329" TargetMode="External" Id="Ra1f9491d940a49ad" /><Relationship Type="http://schemas.openxmlformats.org/officeDocument/2006/relationships/hyperlink" Target="https://www.3gpp.org/ftp/TSG_RAN/WG1_RL1/TSGR1_92b/Docs/R1-1804744.zip" TargetMode="External" Id="R365e79928b0c4641" /><Relationship Type="http://schemas.openxmlformats.org/officeDocument/2006/relationships/hyperlink" Target="https://webapp.etsi.org/teldir/ListPersDetails.asp?PersId=47329" TargetMode="External" Id="Rd19dd834aef84a55" /><Relationship Type="http://schemas.openxmlformats.org/officeDocument/2006/relationships/hyperlink" Target="https://www.3gpp.org/ftp/TSG_RAN/WG1_RL1/TSGR1_92b/Docs/R1-1804745.zip" TargetMode="External" Id="R82ab445b36e8439e" /><Relationship Type="http://schemas.openxmlformats.org/officeDocument/2006/relationships/hyperlink" Target="https://webapp.etsi.org/teldir/ListPersDetails.asp?PersId=47329" TargetMode="External" Id="Re7896099a2b64791" /><Relationship Type="http://schemas.openxmlformats.org/officeDocument/2006/relationships/hyperlink" Target="https://www.3gpp.org/ftp/TSG_RAN/WG1_RL1/TSGR1_92b/Docs/R1-1804746.zip" TargetMode="External" Id="Ra126f0d577a34709" /><Relationship Type="http://schemas.openxmlformats.org/officeDocument/2006/relationships/hyperlink" Target="https://webapp.etsi.org/teldir/ListPersDetails.asp?PersId=47329" TargetMode="External" Id="Rd30fb31b50114894" /><Relationship Type="http://schemas.openxmlformats.org/officeDocument/2006/relationships/hyperlink" Target="https://portal.3gpp.org/ngppapp/CreateTdoc.aspx?mode=view&amp;contributionId=891543" TargetMode="External" Id="Rdc2c2d1c245b417e" /><Relationship Type="http://schemas.openxmlformats.org/officeDocument/2006/relationships/hyperlink" Target="https://www.3gpp.org/ftp/TSG_RAN/WG1_RL1/TSGR1_92b/Docs/R1-1804747.zip" TargetMode="External" Id="R76c99ed821f5434a" /><Relationship Type="http://schemas.openxmlformats.org/officeDocument/2006/relationships/hyperlink" Target="https://webapp.etsi.org/teldir/ListPersDetails.asp?PersId=47329" TargetMode="External" Id="Rc4e975620ed94485" /><Relationship Type="http://schemas.openxmlformats.org/officeDocument/2006/relationships/hyperlink" Target="https://www.3gpp.org/ftp/TSG_RAN/WG1_RL1/TSGR1_92b/Docs/R1-1804748.zip" TargetMode="External" Id="R7118d748065a45a4" /><Relationship Type="http://schemas.openxmlformats.org/officeDocument/2006/relationships/hyperlink" Target="https://webapp.etsi.org/teldir/ListPersDetails.asp?PersId=47329" TargetMode="External" Id="Rbada83a947c444c5" /><Relationship Type="http://schemas.openxmlformats.org/officeDocument/2006/relationships/hyperlink" Target="https://www.3gpp.org/ftp/TSG_RAN/WG1_RL1/TSGR1_92b/Docs/R1-1804749.zip" TargetMode="External" Id="R073db97b1ceb4847" /><Relationship Type="http://schemas.openxmlformats.org/officeDocument/2006/relationships/hyperlink" Target="https://webapp.etsi.org/teldir/ListPersDetails.asp?PersId=47329" TargetMode="External" Id="R622c44cb483f4079" /><Relationship Type="http://schemas.openxmlformats.org/officeDocument/2006/relationships/hyperlink" Target="https://www.3gpp.org/ftp/TSG_RAN/WG1_RL1/TSGR1_92b/Docs/R1-1804750.zip" TargetMode="External" Id="R31451fb3167c4cde" /><Relationship Type="http://schemas.openxmlformats.org/officeDocument/2006/relationships/hyperlink" Target="https://webapp.etsi.org/teldir/ListPersDetails.asp?PersId=47329" TargetMode="External" Id="R4cc58e1d8418426c" /><Relationship Type="http://schemas.openxmlformats.org/officeDocument/2006/relationships/hyperlink" Target="https://www.3gpp.org/ftp/TSG_RAN/WG1_RL1/TSGR1_92b/Docs/R1-1804751.zip" TargetMode="External" Id="R919c0f9f29db4db1" /><Relationship Type="http://schemas.openxmlformats.org/officeDocument/2006/relationships/hyperlink" Target="https://webapp.etsi.org/teldir/ListPersDetails.asp?PersId=47329" TargetMode="External" Id="R6b3d22f767e94101" /><Relationship Type="http://schemas.openxmlformats.org/officeDocument/2006/relationships/hyperlink" Target="https://www.3gpp.org/ftp/TSG_RAN/WG1_RL1/TSGR1_92b/Docs/R1-1804752.zip" TargetMode="External" Id="R954b6fc75b3c46e1" /><Relationship Type="http://schemas.openxmlformats.org/officeDocument/2006/relationships/hyperlink" Target="https://webapp.etsi.org/teldir/ListPersDetails.asp?PersId=47329" TargetMode="External" Id="Rb1183ee9dd8f47da" /><Relationship Type="http://schemas.openxmlformats.org/officeDocument/2006/relationships/hyperlink" Target="https://www.3gpp.org/ftp/TSG_RAN/WG1_RL1/TSGR1_92b/Docs/R1-1804753.zip" TargetMode="External" Id="Rd402d8c68a254f5c" /><Relationship Type="http://schemas.openxmlformats.org/officeDocument/2006/relationships/hyperlink" Target="https://webapp.etsi.org/teldir/ListPersDetails.asp?PersId=47329" TargetMode="External" Id="R4bea4c6d8f584c2a" /><Relationship Type="http://schemas.openxmlformats.org/officeDocument/2006/relationships/hyperlink" Target="https://www.3gpp.org/ftp/TSG_RAN/WG1_RL1/TSGR1_92b/Docs/R1-1804754.zip" TargetMode="External" Id="R80e2823029d24568" /><Relationship Type="http://schemas.openxmlformats.org/officeDocument/2006/relationships/hyperlink" Target="https://webapp.etsi.org/teldir/ListPersDetails.asp?PersId=47329" TargetMode="External" Id="R199d0078621c48b7" /><Relationship Type="http://schemas.openxmlformats.org/officeDocument/2006/relationships/hyperlink" Target="https://www.3gpp.org/ftp/TSG_RAN/WG1_RL1/TSGR1_92b/Docs/R1-1804755.zip" TargetMode="External" Id="R6f7eff9138e24a62" /><Relationship Type="http://schemas.openxmlformats.org/officeDocument/2006/relationships/hyperlink" Target="https://webapp.etsi.org/teldir/ListPersDetails.asp?PersId=47329" TargetMode="External" Id="R068cf4702e504508" /><Relationship Type="http://schemas.openxmlformats.org/officeDocument/2006/relationships/hyperlink" Target="https://www.3gpp.org/ftp/TSG_RAN/WG1_RL1/TSGR1_92b/Docs/R1-1804756.zip" TargetMode="External" Id="Rde5bd943f0ac49e4" /><Relationship Type="http://schemas.openxmlformats.org/officeDocument/2006/relationships/hyperlink" Target="https://webapp.etsi.org/teldir/ListPersDetails.asp?PersId=47329" TargetMode="External" Id="R8e974a56c80d480b" /><Relationship Type="http://schemas.openxmlformats.org/officeDocument/2006/relationships/hyperlink" Target="https://www.3gpp.org/ftp/TSG_RAN/WG1_RL1/TSGR1_92b/Docs/R1-1804757.zip" TargetMode="External" Id="R29d3c64e0c384c05" /><Relationship Type="http://schemas.openxmlformats.org/officeDocument/2006/relationships/hyperlink" Target="https://webapp.etsi.org/teldir/ListPersDetails.asp?PersId=47329" TargetMode="External" Id="Rf0ab4fad391e4127" /><Relationship Type="http://schemas.openxmlformats.org/officeDocument/2006/relationships/hyperlink" Target="https://www.3gpp.org/ftp/TSG_RAN/WG1_RL1/TSGR1_92b/Docs/R1-1804758.zip" TargetMode="External" Id="R74fbcef29e2747ed" /><Relationship Type="http://schemas.openxmlformats.org/officeDocument/2006/relationships/hyperlink" Target="https://webapp.etsi.org/teldir/ListPersDetails.asp?PersId=47329" TargetMode="External" Id="Rb4e79026d01a4ad7" /><Relationship Type="http://schemas.openxmlformats.org/officeDocument/2006/relationships/hyperlink" Target="https://www.3gpp.org/ftp/TSG_RAN/WG1_RL1/TSGR1_92b/Docs/R1-1804759.zip" TargetMode="External" Id="Ra223bc446a9343a0" /><Relationship Type="http://schemas.openxmlformats.org/officeDocument/2006/relationships/hyperlink" Target="https://webapp.etsi.org/teldir/ListPersDetails.asp?PersId=68456" TargetMode="External" Id="R5422055a50664333" /><Relationship Type="http://schemas.openxmlformats.org/officeDocument/2006/relationships/hyperlink" Target="https://www.3gpp.org/ftp/TSG_RAN/WG1_RL1/TSGR1_92b/Docs/R1-1804760.zip" TargetMode="External" Id="Rb6be2fb134804c3e" /><Relationship Type="http://schemas.openxmlformats.org/officeDocument/2006/relationships/hyperlink" Target="https://webapp.etsi.org/teldir/ListPersDetails.asp?PersId=68456" TargetMode="External" Id="R93200f1b41054372" /><Relationship Type="http://schemas.openxmlformats.org/officeDocument/2006/relationships/hyperlink" Target="https://www.3gpp.org/ftp/TSG_RAN/WG1_RL1/TSGR1_92b/Docs/R1-1804761.zip" TargetMode="External" Id="Rffb740660bed4adf" /><Relationship Type="http://schemas.openxmlformats.org/officeDocument/2006/relationships/hyperlink" Target="https://webapp.etsi.org/teldir/ListPersDetails.asp?PersId=68456" TargetMode="External" Id="R1fbeb39285b84c0a" /><Relationship Type="http://schemas.openxmlformats.org/officeDocument/2006/relationships/hyperlink" Target="https://portal.3gpp.org/ngppapp/CreateTdoc.aspx?mode=view&amp;contributionId=891532" TargetMode="External" Id="Ra3da524d68574d7b" /><Relationship Type="http://schemas.openxmlformats.org/officeDocument/2006/relationships/hyperlink" Target="https://www.3gpp.org/ftp/TSG_RAN/WG1_RL1/TSGR1_92b/Docs/R1-1804762.zip" TargetMode="External" Id="R9cf398e288904d19" /><Relationship Type="http://schemas.openxmlformats.org/officeDocument/2006/relationships/hyperlink" Target="https://webapp.etsi.org/teldir/ListPersDetails.asp?PersId=68456" TargetMode="External" Id="Rb9f0c01933f0412e" /><Relationship Type="http://schemas.openxmlformats.org/officeDocument/2006/relationships/hyperlink" Target="https://www.3gpp.org/ftp/TSG_RAN/WG1_RL1/TSGR1_92b/Docs/R1-1804763.zip" TargetMode="External" Id="R831bf7169dce47e6" /><Relationship Type="http://schemas.openxmlformats.org/officeDocument/2006/relationships/hyperlink" Target="https://webapp.etsi.org/teldir/ListPersDetails.asp?PersId=68456" TargetMode="External" Id="R2ba8cff5c4c44435" /><Relationship Type="http://schemas.openxmlformats.org/officeDocument/2006/relationships/hyperlink" Target="https://www.3gpp.org/ftp/TSG_RAN/WG1_RL1/TSGR1_92b/Docs/R1-1804764.zip" TargetMode="External" Id="R61944800d0cd498d" /><Relationship Type="http://schemas.openxmlformats.org/officeDocument/2006/relationships/hyperlink" Target="https://webapp.etsi.org/teldir/ListPersDetails.asp?PersId=68456" TargetMode="External" Id="R5b71282fa6634d27" /><Relationship Type="http://schemas.openxmlformats.org/officeDocument/2006/relationships/hyperlink" Target="https://www.3gpp.org/ftp/TSG_RAN/WG1_RL1/TSGR1_92b/Docs/R1-1804765.zip" TargetMode="External" Id="Rbfb67d92b63c4fa8" /><Relationship Type="http://schemas.openxmlformats.org/officeDocument/2006/relationships/hyperlink" Target="https://webapp.etsi.org/teldir/ListPersDetails.asp?PersId=59257" TargetMode="External" Id="Re6d9e841d0ac4679" /><Relationship Type="http://schemas.openxmlformats.org/officeDocument/2006/relationships/hyperlink" Target="https://portal.3gpp.org/ngppapp/CreateTdoc.aspx?mode=view&amp;contributionId=893823" TargetMode="External" Id="Rbc0ea24b8a384b86" /><Relationship Type="http://schemas.openxmlformats.org/officeDocument/2006/relationships/hyperlink" Target="https://www.3gpp.org/ftp/TSG_RAN/WG1_RL1/TSGR1_92b/Docs/R1-1804766.zip" TargetMode="External" Id="R7959c3230b5144a3" /><Relationship Type="http://schemas.openxmlformats.org/officeDocument/2006/relationships/hyperlink" Target="https://webapp.etsi.org/teldir/ListPersDetails.asp?PersId=76968" TargetMode="External" Id="R9519dc1a527b43d3" /><Relationship Type="http://schemas.openxmlformats.org/officeDocument/2006/relationships/hyperlink" Target="https://www.3gpp.org/ftp/TSG_RAN/WG1_RL1/TSGR1_92b/Docs/R1-1804767.zip" TargetMode="External" Id="R6b2b4681afe54dbc" /><Relationship Type="http://schemas.openxmlformats.org/officeDocument/2006/relationships/hyperlink" Target="https://webapp.etsi.org/teldir/ListPersDetails.asp?PersId=76968" TargetMode="External" Id="R9bd20eba961b45d4" /><Relationship Type="http://schemas.openxmlformats.org/officeDocument/2006/relationships/hyperlink" Target="https://www.3gpp.org/ftp/TSG_RAN/WG1_RL1/TSGR1_92b/Docs/R1-1804768.zip" TargetMode="External" Id="R20db5ad96a304edc" /><Relationship Type="http://schemas.openxmlformats.org/officeDocument/2006/relationships/hyperlink" Target="https://webapp.etsi.org/teldir/ListPersDetails.asp?PersId=70918" TargetMode="External" Id="Rbc823e34a14e4e26" /><Relationship Type="http://schemas.openxmlformats.org/officeDocument/2006/relationships/hyperlink" Target="https://www.3gpp.org/ftp/TSG_RAN/WG1_RL1/TSGR1_92b/Docs/R1-1804769.zip" TargetMode="External" Id="R5c5e6034931347c6" /><Relationship Type="http://schemas.openxmlformats.org/officeDocument/2006/relationships/hyperlink" Target="https://webapp.etsi.org/teldir/ListPersDetails.asp?PersId=70918" TargetMode="External" Id="Rb07bc6b12ea447de" /><Relationship Type="http://schemas.openxmlformats.org/officeDocument/2006/relationships/hyperlink" Target="https://www.3gpp.org/ftp/TSG_RAN/WG1_RL1/TSGR1_92b/Docs/R1-1804770.zip" TargetMode="External" Id="Rf53c33670e5f4c51" /><Relationship Type="http://schemas.openxmlformats.org/officeDocument/2006/relationships/hyperlink" Target="https://webapp.etsi.org/teldir/ListPersDetails.asp?PersId=70918" TargetMode="External" Id="R654bf91f1ae042b4" /><Relationship Type="http://schemas.openxmlformats.org/officeDocument/2006/relationships/hyperlink" Target="https://www.3gpp.org/ftp/TSG_RAN/WG1_RL1/TSGR1_92b/Docs/R1-1804771.zip" TargetMode="External" Id="R1d1a3beb1403457d" /><Relationship Type="http://schemas.openxmlformats.org/officeDocument/2006/relationships/hyperlink" Target="https://webapp.etsi.org/teldir/ListPersDetails.asp?PersId=70918" TargetMode="External" Id="Rfb5f147a455643a9" /><Relationship Type="http://schemas.openxmlformats.org/officeDocument/2006/relationships/hyperlink" Target="https://www.3gpp.org/ftp/TSG_RAN/WG1_RL1/TSGR1_92b/Docs/R1-1804772.zip" TargetMode="External" Id="Rb13e310d0e9e4d85" /><Relationship Type="http://schemas.openxmlformats.org/officeDocument/2006/relationships/hyperlink" Target="https://webapp.etsi.org/teldir/ListPersDetails.asp?PersId=70918" TargetMode="External" Id="Ra76e150548d141e1" /><Relationship Type="http://schemas.openxmlformats.org/officeDocument/2006/relationships/hyperlink" Target="https://www.3gpp.org/ftp/TSG_RAN/WG1_RL1/TSGR1_92b/Docs/R1-1804773.zip" TargetMode="External" Id="R86148d4722344b8c" /><Relationship Type="http://schemas.openxmlformats.org/officeDocument/2006/relationships/hyperlink" Target="https://webapp.etsi.org/teldir/ListPersDetails.asp?PersId=70918" TargetMode="External" Id="Re3333d1c97a342cf" /><Relationship Type="http://schemas.openxmlformats.org/officeDocument/2006/relationships/hyperlink" Target="https://www.3gpp.org/ftp/TSG_RAN/WG1_RL1/TSGR1_92b/Docs/R1-1804774.zip" TargetMode="External" Id="R25f7aa3e432f47fd" /><Relationship Type="http://schemas.openxmlformats.org/officeDocument/2006/relationships/hyperlink" Target="https://webapp.etsi.org/teldir/ListPersDetails.asp?PersId=57198" TargetMode="External" Id="Rd085b3e28f5043f0" /><Relationship Type="http://schemas.openxmlformats.org/officeDocument/2006/relationships/hyperlink" Target="https://portal.3gpp.org/desktopmodules/Release/ReleaseDetails.aspx?releaseId=190" TargetMode="External" Id="R324091394f294a3b" /><Relationship Type="http://schemas.openxmlformats.org/officeDocument/2006/relationships/hyperlink" Target="https://www.3gpp.org/ftp/TSG_RAN/WG1_RL1/TSGR1_92b/Docs/R1-1804775.zip" TargetMode="External" Id="Rb20514b7012e4d1d" /><Relationship Type="http://schemas.openxmlformats.org/officeDocument/2006/relationships/hyperlink" Target="https://webapp.etsi.org/teldir/ListPersDetails.asp?PersId=57198" TargetMode="External" Id="Rb3b614c4fbad4467" /><Relationship Type="http://schemas.openxmlformats.org/officeDocument/2006/relationships/hyperlink" Target="https://portal.3gpp.org/desktopmodules/Release/ReleaseDetails.aspx?releaseId=190" TargetMode="External" Id="R6a610e1ecd7a4c81" /><Relationship Type="http://schemas.openxmlformats.org/officeDocument/2006/relationships/hyperlink" Target="https://www.3gpp.org/ftp/TSG_RAN/WG1_RL1/TSGR1_92b/Docs/R1-1804776.zip" TargetMode="External" Id="R81e3e5491007411d" /><Relationship Type="http://schemas.openxmlformats.org/officeDocument/2006/relationships/hyperlink" Target="https://webapp.etsi.org/teldir/ListPersDetails.asp?PersId=57198" TargetMode="External" Id="Ra3e9a1aecd244136" /><Relationship Type="http://schemas.openxmlformats.org/officeDocument/2006/relationships/hyperlink" Target="https://portal.3gpp.org/desktopmodules/Release/ReleaseDetails.aspx?releaseId=190" TargetMode="External" Id="R92b8b04ea367473a" /><Relationship Type="http://schemas.openxmlformats.org/officeDocument/2006/relationships/hyperlink" Target="https://www.3gpp.org/ftp/TSG_RAN/WG1_RL1/TSGR1_92b/Docs/R1-1804777.zip" TargetMode="External" Id="R7b2e4fcdef5c4406" /><Relationship Type="http://schemas.openxmlformats.org/officeDocument/2006/relationships/hyperlink" Target="https://webapp.etsi.org/teldir/ListPersDetails.asp?PersId=57198" TargetMode="External" Id="Rf22f5e50b3c14fe1" /><Relationship Type="http://schemas.openxmlformats.org/officeDocument/2006/relationships/hyperlink" Target="https://portal.3gpp.org/desktopmodules/Release/ReleaseDetails.aspx?releaseId=190" TargetMode="External" Id="R7617d49d22044eb3" /><Relationship Type="http://schemas.openxmlformats.org/officeDocument/2006/relationships/hyperlink" Target="https://www.3gpp.org/ftp/TSG_RAN/WG1_RL1/TSGR1_92b/Docs/R1-1804778.zip" TargetMode="External" Id="Rce47797779474ba3" /><Relationship Type="http://schemas.openxmlformats.org/officeDocument/2006/relationships/hyperlink" Target="https://webapp.etsi.org/teldir/ListPersDetails.asp?PersId=57198" TargetMode="External" Id="R7300830bee4c4f1a" /><Relationship Type="http://schemas.openxmlformats.org/officeDocument/2006/relationships/hyperlink" Target="https://portal.3gpp.org/desktopmodules/Release/ReleaseDetails.aspx?releaseId=190" TargetMode="External" Id="R63c3f8f732f14f87" /><Relationship Type="http://schemas.openxmlformats.org/officeDocument/2006/relationships/hyperlink" Target="https://www.3gpp.org/ftp/TSG_RAN/WG1_RL1/TSGR1_92b/Docs/R1-1804779.zip" TargetMode="External" Id="R26ee2ef6a9b34e56" /><Relationship Type="http://schemas.openxmlformats.org/officeDocument/2006/relationships/hyperlink" Target="https://webapp.etsi.org/teldir/ListPersDetails.asp?PersId=57198" TargetMode="External" Id="Rcdbeadfd42454d82" /><Relationship Type="http://schemas.openxmlformats.org/officeDocument/2006/relationships/hyperlink" Target="https://portal.3gpp.org/ngppapp/CreateTdoc.aspx?mode=view&amp;contributionId=891542" TargetMode="External" Id="R86fce3f0ebf645ed" /><Relationship Type="http://schemas.openxmlformats.org/officeDocument/2006/relationships/hyperlink" Target="https://portal.3gpp.org/desktopmodules/Release/ReleaseDetails.aspx?releaseId=190" TargetMode="External" Id="Red8f0bfe6d384a8e" /><Relationship Type="http://schemas.openxmlformats.org/officeDocument/2006/relationships/hyperlink" Target="https://www.3gpp.org/ftp/TSG_RAN/WG1_RL1/TSGR1_92b/Docs/R1-1804780.zip" TargetMode="External" Id="R61a106b2568e42a6" /><Relationship Type="http://schemas.openxmlformats.org/officeDocument/2006/relationships/hyperlink" Target="https://webapp.etsi.org/teldir/ListPersDetails.asp?PersId=57198" TargetMode="External" Id="R373f5abbe4a64ed1" /><Relationship Type="http://schemas.openxmlformats.org/officeDocument/2006/relationships/hyperlink" Target="https://portal.3gpp.org/desktopmodules/Release/ReleaseDetails.aspx?releaseId=190" TargetMode="External" Id="R7008ff7ef5814dd1" /><Relationship Type="http://schemas.openxmlformats.org/officeDocument/2006/relationships/hyperlink" Target="https://www.3gpp.org/ftp/TSG_RAN/WG1_RL1/TSGR1_92b/Docs/R1-1804781.zip" TargetMode="External" Id="R73c36ddd3089459e" /><Relationship Type="http://schemas.openxmlformats.org/officeDocument/2006/relationships/hyperlink" Target="https://webapp.etsi.org/teldir/ListPersDetails.asp?PersId=57198" TargetMode="External" Id="Rdd01bebbb4ca4268" /><Relationship Type="http://schemas.openxmlformats.org/officeDocument/2006/relationships/hyperlink" Target="https://portal.3gpp.org/desktopmodules/Release/ReleaseDetails.aspx?releaseId=190" TargetMode="External" Id="R329b7bd7472e4f88" /><Relationship Type="http://schemas.openxmlformats.org/officeDocument/2006/relationships/hyperlink" Target="https://www.3gpp.org/ftp/TSG_RAN/WG1_RL1/TSGR1_92b/Docs/R1-1804782.zip" TargetMode="External" Id="R5efbe9538b6b4669" /><Relationship Type="http://schemas.openxmlformats.org/officeDocument/2006/relationships/hyperlink" Target="https://webapp.etsi.org/teldir/ListPersDetails.asp?PersId=57198" TargetMode="External" Id="R7e879e54b4fb432f" /><Relationship Type="http://schemas.openxmlformats.org/officeDocument/2006/relationships/hyperlink" Target="https://portal.3gpp.org/desktopmodules/Release/ReleaseDetails.aspx?releaseId=190" TargetMode="External" Id="R23ad996b7d5d43fe" /><Relationship Type="http://schemas.openxmlformats.org/officeDocument/2006/relationships/hyperlink" Target="https://www.3gpp.org/ftp/TSG_RAN/WG1_RL1/TSGR1_92b/Docs/R1-1804783.zip" TargetMode="External" Id="R642f08b436684e51" /><Relationship Type="http://schemas.openxmlformats.org/officeDocument/2006/relationships/hyperlink" Target="https://webapp.etsi.org/teldir/ListPersDetails.asp?PersId=57198" TargetMode="External" Id="R4b054db9ced0432c" /><Relationship Type="http://schemas.openxmlformats.org/officeDocument/2006/relationships/hyperlink" Target="https://portal.3gpp.org/desktopmodules/Release/ReleaseDetails.aspx?releaseId=190" TargetMode="External" Id="R5919b9f7cec24f7f" /><Relationship Type="http://schemas.openxmlformats.org/officeDocument/2006/relationships/hyperlink" Target="https://www.3gpp.org/ftp/TSG_RAN/WG1_RL1/TSGR1_92b/Docs/R1-1804784.zip" TargetMode="External" Id="Rec750a0716be4a50" /><Relationship Type="http://schemas.openxmlformats.org/officeDocument/2006/relationships/hyperlink" Target="https://webapp.etsi.org/teldir/ListPersDetails.asp?PersId=57198" TargetMode="External" Id="R3a582ca8f6ad4b17" /><Relationship Type="http://schemas.openxmlformats.org/officeDocument/2006/relationships/hyperlink" Target="https://portal.3gpp.org/desktopmodules/Release/ReleaseDetails.aspx?releaseId=190" TargetMode="External" Id="R11b01c9d647c4f87" /><Relationship Type="http://schemas.openxmlformats.org/officeDocument/2006/relationships/hyperlink" Target="https://www.3gpp.org/ftp/TSG_RAN/WG1_RL1/TSGR1_92b/Docs/R1-1804785.zip" TargetMode="External" Id="R944a059bbacc4fdd" /><Relationship Type="http://schemas.openxmlformats.org/officeDocument/2006/relationships/hyperlink" Target="https://webapp.etsi.org/teldir/ListPersDetails.asp?PersId=57198" TargetMode="External" Id="R4210f97aabf147df" /><Relationship Type="http://schemas.openxmlformats.org/officeDocument/2006/relationships/hyperlink" Target="https://portal.3gpp.org/ngppapp/CreateTdoc.aspx?mode=view&amp;contributionId=891536" TargetMode="External" Id="R868173800dff4757" /><Relationship Type="http://schemas.openxmlformats.org/officeDocument/2006/relationships/hyperlink" Target="https://portal.3gpp.org/desktopmodules/Release/ReleaseDetails.aspx?releaseId=190" TargetMode="External" Id="R95a1f874091d446e" /><Relationship Type="http://schemas.openxmlformats.org/officeDocument/2006/relationships/hyperlink" Target="https://www.3gpp.org/ftp/TSG_RAN/WG1_RL1/TSGR1_92b/Docs/R1-1804786.zip" TargetMode="External" Id="R327a48b3c9af4f03" /><Relationship Type="http://schemas.openxmlformats.org/officeDocument/2006/relationships/hyperlink" Target="https://webapp.etsi.org/teldir/ListPersDetails.asp?PersId=57198" TargetMode="External" Id="R1504d91e6e51498a" /><Relationship Type="http://schemas.openxmlformats.org/officeDocument/2006/relationships/hyperlink" Target="https://portal.3gpp.org/desktopmodules/Release/ReleaseDetails.aspx?releaseId=190" TargetMode="External" Id="R56c867bca8a946ee" /><Relationship Type="http://schemas.openxmlformats.org/officeDocument/2006/relationships/hyperlink" Target="https://www.3gpp.org/ftp/TSG_RAN/WG1_RL1/TSGR1_92b/Docs/R1-1804787.zip" TargetMode="External" Id="R092cfcbce14f46ec" /><Relationship Type="http://schemas.openxmlformats.org/officeDocument/2006/relationships/hyperlink" Target="https://webapp.etsi.org/teldir/ListPersDetails.asp?PersId=57198" TargetMode="External" Id="R1b2d79098a914b9b" /><Relationship Type="http://schemas.openxmlformats.org/officeDocument/2006/relationships/hyperlink" Target="https://portal.3gpp.org/desktopmodules/Release/ReleaseDetails.aspx?releaseId=190" TargetMode="External" Id="Reaebe0801d534c6b" /><Relationship Type="http://schemas.openxmlformats.org/officeDocument/2006/relationships/hyperlink" Target="https://www.3gpp.org/ftp/TSG_RAN/WG1_RL1/TSGR1_92b/Docs/R1-1804788.zip" TargetMode="External" Id="R219c990c174f4cfc" /><Relationship Type="http://schemas.openxmlformats.org/officeDocument/2006/relationships/hyperlink" Target="https://webapp.etsi.org/teldir/ListPersDetails.asp?PersId=57198" TargetMode="External" Id="R36c21b3f79914005" /><Relationship Type="http://schemas.openxmlformats.org/officeDocument/2006/relationships/hyperlink" Target="https://portal.3gpp.org/desktopmodules/Release/ReleaseDetails.aspx?releaseId=190" TargetMode="External" Id="Rf9effb0002254238" /><Relationship Type="http://schemas.openxmlformats.org/officeDocument/2006/relationships/hyperlink" Target="https://www.3gpp.org/ftp/TSG_RAN/WG1_RL1/TSGR1_92b/Docs/R1-1804789.zip" TargetMode="External" Id="R808e6e33ea1b410d" /><Relationship Type="http://schemas.openxmlformats.org/officeDocument/2006/relationships/hyperlink" Target="https://webapp.etsi.org/teldir/ListPersDetails.asp?PersId=57198" TargetMode="External" Id="Rb1043daa5eb4444b" /><Relationship Type="http://schemas.openxmlformats.org/officeDocument/2006/relationships/hyperlink" Target="https://portal.3gpp.org/desktopmodules/Release/ReleaseDetails.aspx?releaseId=190" TargetMode="External" Id="R2ff184d3f2c74075" /><Relationship Type="http://schemas.openxmlformats.org/officeDocument/2006/relationships/hyperlink" Target="https://www.3gpp.org/ftp/TSG_RAN/WG1_RL1/TSGR1_92b/Docs/R1-1804790.zip" TargetMode="External" Id="R49d91151197d42a8" /><Relationship Type="http://schemas.openxmlformats.org/officeDocument/2006/relationships/hyperlink" Target="https://webapp.etsi.org/teldir/ListPersDetails.asp?PersId=57198" TargetMode="External" Id="R3817b0a23db9427b" /><Relationship Type="http://schemas.openxmlformats.org/officeDocument/2006/relationships/hyperlink" Target="https://portal.3gpp.org/desktopmodules/Release/ReleaseDetails.aspx?releaseId=190" TargetMode="External" Id="Rfc79b91d1fcd482f" /><Relationship Type="http://schemas.openxmlformats.org/officeDocument/2006/relationships/hyperlink" Target="https://www.3gpp.org/ftp/TSG_RAN/WG1_RL1/TSGR1_92b/Docs/R1-1804791.zip" TargetMode="External" Id="Rbfd66eb851954fdb" /><Relationship Type="http://schemas.openxmlformats.org/officeDocument/2006/relationships/hyperlink" Target="https://webapp.etsi.org/teldir/ListPersDetails.asp?PersId=57198" TargetMode="External" Id="Rb1dc240832e44bce" /><Relationship Type="http://schemas.openxmlformats.org/officeDocument/2006/relationships/hyperlink" Target="https://portal.3gpp.org/desktopmodules/Release/ReleaseDetails.aspx?releaseId=190" TargetMode="External" Id="R06bdbc885aa44bbd" /><Relationship Type="http://schemas.openxmlformats.org/officeDocument/2006/relationships/hyperlink" Target="https://www.3gpp.org/ftp/TSG_RAN/WG1_RL1/TSGR1_92b/Docs/R1-1804792.zip" TargetMode="External" Id="R946b3022984a4a41" /><Relationship Type="http://schemas.openxmlformats.org/officeDocument/2006/relationships/hyperlink" Target="https://webapp.etsi.org/teldir/ListPersDetails.asp?PersId=57198" TargetMode="External" Id="R6589302a01084143" /><Relationship Type="http://schemas.openxmlformats.org/officeDocument/2006/relationships/hyperlink" Target="https://portal.3gpp.org/desktopmodules/Release/ReleaseDetails.aspx?releaseId=190" TargetMode="External" Id="R9192460a104b42eb" /><Relationship Type="http://schemas.openxmlformats.org/officeDocument/2006/relationships/hyperlink" Target="https://www.3gpp.org/ftp/TSG_RAN/WG1_RL1/TSGR1_92b/Docs/R1-1804793.zip" TargetMode="External" Id="Rf96cac23cfc84f58" /><Relationship Type="http://schemas.openxmlformats.org/officeDocument/2006/relationships/hyperlink" Target="https://webapp.etsi.org/teldir/ListPersDetails.asp?PersId=57198" TargetMode="External" Id="Rd833466601ac4cd4" /><Relationship Type="http://schemas.openxmlformats.org/officeDocument/2006/relationships/hyperlink" Target="https://portal.3gpp.org/desktopmodules/Release/ReleaseDetails.aspx?releaseId=190" TargetMode="External" Id="Rbe10a9adf4d54cb5" /><Relationship Type="http://schemas.openxmlformats.org/officeDocument/2006/relationships/hyperlink" Target="https://www.3gpp.org/ftp/TSG_RAN/WG1_RL1/TSGR1_92b/Docs/R1-1804794.zip" TargetMode="External" Id="R1aa634dd9c0f4612" /><Relationship Type="http://schemas.openxmlformats.org/officeDocument/2006/relationships/hyperlink" Target="https://webapp.etsi.org/teldir/ListPersDetails.asp?PersId=57198" TargetMode="External" Id="R4cf0e6dd15364e05" /><Relationship Type="http://schemas.openxmlformats.org/officeDocument/2006/relationships/hyperlink" Target="https://portal.3gpp.org/desktopmodules/Release/ReleaseDetails.aspx?releaseId=190" TargetMode="External" Id="R2282175b044b4399" /><Relationship Type="http://schemas.openxmlformats.org/officeDocument/2006/relationships/hyperlink" Target="https://www.3gpp.org/ftp/TSG_RAN/WG1_RL1/TSGR1_92b/Docs/R1-1804795.zip" TargetMode="External" Id="Rf62eda78357b4fd9" /><Relationship Type="http://schemas.openxmlformats.org/officeDocument/2006/relationships/hyperlink" Target="https://webapp.etsi.org/teldir/ListPersDetails.asp?PersId=57198" TargetMode="External" Id="R6eebe17874be4024" /><Relationship Type="http://schemas.openxmlformats.org/officeDocument/2006/relationships/hyperlink" Target="https://portal.3gpp.org/desktopmodules/Release/ReleaseDetails.aspx?releaseId=190" TargetMode="External" Id="Ra2a9501e64144c0b" /><Relationship Type="http://schemas.openxmlformats.org/officeDocument/2006/relationships/hyperlink" Target="https://www.3gpp.org/ftp/TSG_RAN/WG1_RL1/TSGR1_92b/Docs/R1-1804796.zip" TargetMode="External" Id="Rd34ddd98085547b7" /><Relationship Type="http://schemas.openxmlformats.org/officeDocument/2006/relationships/hyperlink" Target="https://webapp.etsi.org/teldir/ListPersDetails.asp?PersId=57198" TargetMode="External" Id="Rb064711f48134e43" /><Relationship Type="http://schemas.openxmlformats.org/officeDocument/2006/relationships/hyperlink" Target="https://portal.3gpp.org/desktopmodules/Release/ReleaseDetails.aspx?releaseId=190" TargetMode="External" Id="R11289a676ed1487b" /><Relationship Type="http://schemas.openxmlformats.org/officeDocument/2006/relationships/hyperlink" Target="https://www.3gpp.org/ftp/TSG_RAN/WG1_RL1/TSGR1_92b/Docs/R1-1804797.zip" TargetMode="External" Id="R7fe2b4d645fb4550" /><Relationship Type="http://schemas.openxmlformats.org/officeDocument/2006/relationships/hyperlink" Target="https://webapp.etsi.org/teldir/ListPersDetails.asp?PersId=57198" TargetMode="External" Id="R0fbc94c62f6b490f" /><Relationship Type="http://schemas.openxmlformats.org/officeDocument/2006/relationships/hyperlink" Target="https://portal.3gpp.org/desktopmodules/Release/ReleaseDetails.aspx?releaseId=190" TargetMode="External" Id="Rc025f7556f8b49d4" /><Relationship Type="http://schemas.openxmlformats.org/officeDocument/2006/relationships/hyperlink" Target="https://www.3gpp.org/ftp/TSG_RAN/WG1_RL1/TSGR1_92b/Docs/R1-1804798.zip" TargetMode="External" Id="Ra2f1b7bf4aaa4214" /><Relationship Type="http://schemas.openxmlformats.org/officeDocument/2006/relationships/hyperlink" Target="https://webapp.etsi.org/teldir/ListPersDetails.asp?PersId=57198" TargetMode="External" Id="R9b7c372652124284" /><Relationship Type="http://schemas.openxmlformats.org/officeDocument/2006/relationships/hyperlink" Target="https://portal.3gpp.org/desktopmodules/Release/ReleaseDetails.aspx?releaseId=190" TargetMode="External" Id="R2ae380318e424eee" /><Relationship Type="http://schemas.openxmlformats.org/officeDocument/2006/relationships/hyperlink" Target="https://www.3gpp.org/ftp/TSG_RAN/WG1_RL1/TSGR1_92b/Docs/R1-1804799.zip" TargetMode="External" Id="R0669dd0153494c80" /><Relationship Type="http://schemas.openxmlformats.org/officeDocument/2006/relationships/hyperlink" Target="https://webapp.etsi.org/teldir/ListPersDetails.asp?PersId=57198" TargetMode="External" Id="R23e8316785d246fe" /><Relationship Type="http://schemas.openxmlformats.org/officeDocument/2006/relationships/hyperlink" Target="https://portal.3gpp.org/desktopmodules/Release/ReleaseDetails.aspx?releaseId=190" TargetMode="External" Id="R0ca6abe765d54a08" /><Relationship Type="http://schemas.openxmlformats.org/officeDocument/2006/relationships/hyperlink" Target="https://www.3gpp.org/ftp/TSG_RAN/WG1_RL1/TSGR1_92b/Docs/R1-1804800.zip" TargetMode="External" Id="Rd024b6100f464b11" /><Relationship Type="http://schemas.openxmlformats.org/officeDocument/2006/relationships/hyperlink" Target="https://webapp.etsi.org/teldir/ListPersDetails.asp?PersId=57198" TargetMode="External" Id="R0d2d3ca320864a4b" /><Relationship Type="http://schemas.openxmlformats.org/officeDocument/2006/relationships/hyperlink" Target="https://portal.3gpp.org/desktopmodules/Release/ReleaseDetails.aspx?releaseId=190" TargetMode="External" Id="R969b5fbf5b034065" /><Relationship Type="http://schemas.openxmlformats.org/officeDocument/2006/relationships/hyperlink" Target="https://www.3gpp.org/ftp/TSG_RAN/WG1_RL1/TSGR1_92b/Docs/R1-1804801.zip" TargetMode="External" Id="R46953a5d3b9d4387" /><Relationship Type="http://schemas.openxmlformats.org/officeDocument/2006/relationships/hyperlink" Target="https://webapp.etsi.org/teldir/ListPersDetails.asp?PersId=57198" TargetMode="External" Id="Rbe4d6873d4104e49" /><Relationship Type="http://schemas.openxmlformats.org/officeDocument/2006/relationships/hyperlink" Target="https://portal.3gpp.org/ngppapp/CreateTdoc.aspx?mode=view&amp;contributionId=891584" TargetMode="External" Id="R3bbe8b84ce0c4443" /><Relationship Type="http://schemas.openxmlformats.org/officeDocument/2006/relationships/hyperlink" Target="https://portal.3gpp.org/desktopmodules/Release/ReleaseDetails.aspx?releaseId=190" TargetMode="External" Id="R293156f2ab7a419f" /><Relationship Type="http://schemas.openxmlformats.org/officeDocument/2006/relationships/hyperlink" Target="https://www.3gpp.org/ftp/TSG_RAN/WG1_RL1/TSGR1_92b/Docs/R1-1804802.zip" TargetMode="External" Id="R151a6b8d5216414f" /><Relationship Type="http://schemas.openxmlformats.org/officeDocument/2006/relationships/hyperlink" Target="https://webapp.etsi.org/teldir/ListPersDetails.asp?PersId=57198" TargetMode="External" Id="R7b9b1ce094744178" /><Relationship Type="http://schemas.openxmlformats.org/officeDocument/2006/relationships/hyperlink" Target="https://portal.3gpp.org/desktopmodules/Release/ReleaseDetails.aspx?releaseId=190" TargetMode="External" Id="R23f5b637bb4c49fb" /><Relationship Type="http://schemas.openxmlformats.org/officeDocument/2006/relationships/hyperlink" Target="https://www.3gpp.org/ftp/TSG_RAN/WG1_RL1/TSGR1_92b/Docs/R1-1804803.zip" TargetMode="External" Id="R053c1da2e9fb4b69" /><Relationship Type="http://schemas.openxmlformats.org/officeDocument/2006/relationships/hyperlink" Target="https://webapp.etsi.org/teldir/ListPersDetails.asp?PersId=57198" TargetMode="External" Id="Rafccbac1e73d4adf" /><Relationship Type="http://schemas.openxmlformats.org/officeDocument/2006/relationships/hyperlink" Target="https://portal.3gpp.org/desktopmodules/Release/ReleaseDetails.aspx?releaseId=190" TargetMode="External" Id="Ra9175380350a4eac" /><Relationship Type="http://schemas.openxmlformats.org/officeDocument/2006/relationships/hyperlink" Target="https://www.3gpp.org/ftp/TSG_RAN/WG1_RL1/TSGR1_92b/Docs/R1-1804804.zip" TargetMode="External" Id="Rc8b6284e90fc4e7e" /><Relationship Type="http://schemas.openxmlformats.org/officeDocument/2006/relationships/hyperlink" Target="https://webapp.etsi.org/teldir/ListPersDetails.asp?PersId=57198" TargetMode="External" Id="Reb34a983b56b498f" /><Relationship Type="http://schemas.openxmlformats.org/officeDocument/2006/relationships/hyperlink" Target="https://portal.3gpp.org/desktopmodules/Release/ReleaseDetails.aspx?releaseId=190" TargetMode="External" Id="Rb32809a06d9145a2" /><Relationship Type="http://schemas.openxmlformats.org/officeDocument/2006/relationships/hyperlink" Target="https://www.3gpp.org/ftp/TSG_RAN/WG1_RL1/TSGR1_92b/Docs/R1-1804805.zip" TargetMode="External" Id="R2b8d64f243ad4383" /><Relationship Type="http://schemas.openxmlformats.org/officeDocument/2006/relationships/hyperlink" Target="https://webapp.etsi.org/teldir/ListPersDetails.asp?PersId=57198" TargetMode="External" Id="R3dd34a2abc9d418f" /><Relationship Type="http://schemas.openxmlformats.org/officeDocument/2006/relationships/hyperlink" Target="https://portal.3gpp.org/desktopmodules/Release/ReleaseDetails.aspx?releaseId=190" TargetMode="External" Id="R7e7911968f114a62" /><Relationship Type="http://schemas.openxmlformats.org/officeDocument/2006/relationships/hyperlink" Target="https://www.3gpp.org/ftp/TSG_RAN/WG1_RL1/TSGR1_92b/Docs/R1-1804806.zip" TargetMode="External" Id="R3348806bb3ed4eeb" /><Relationship Type="http://schemas.openxmlformats.org/officeDocument/2006/relationships/hyperlink" Target="https://webapp.etsi.org/teldir/ListPersDetails.asp?PersId=57198" TargetMode="External" Id="Rf999b633edc1445c" /><Relationship Type="http://schemas.openxmlformats.org/officeDocument/2006/relationships/hyperlink" Target="https://portal.3gpp.org/desktopmodules/Release/ReleaseDetails.aspx?releaseId=190" TargetMode="External" Id="R0159389fa2234f13" /><Relationship Type="http://schemas.openxmlformats.org/officeDocument/2006/relationships/hyperlink" Target="https://www.3gpp.org/ftp/TSG_RAN/WG1_RL1/TSGR1_92b/Docs/R1-1804807.zip" TargetMode="External" Id="Rd9d624f617ce4599" /><Relationship Type="http://schemas.openxmlformats.org/officeDocument/2006/relationships/hyperlink" Target="https://webapp.etsi.org/teldir/ListPersDetails.asp?PersId=57198" TargetMode="External" Id="R855240b23d224313" /><Relationship Type="http://schemas.openxmlformats.org/officeDocument/2006/relationships/hyperlink" Target="https://portal.3gpp.org/desktopmodules/Release/ReleaseDetails.aspx?releaseId=190" TargetMode="External" Id="R79bb87db14554745" /><Relationship Type="http://schemas.openxmlformats.org/officeDocument/2006/relationships/hyperlink" Target="https://www.3gpp.org/ftp/TSG_RAN/WG1_RL1/TSGR1_92b/Docs/R1-1804808.zip" TargetMode="External" Id="Rcd2d961e1dcd492a" /><Relationship Type="http://schemas.openxmlformats.org/officeDocument/2006/relationships/hyperlink" Target="https://webapp.etsi.org/teldir/ListPersDetails.asp?PersId=57198" TargetMode="External" Id="R984c18566a9c4cbf" /><Relationship Type="http://schemas.openxmlformats.org/officeDocument/2006/relationships/hyperlink" Target="https://portal.3gpp.org/desktopmodules/Release/ReleaseDetails.aspx?releaseId=190" TargetMode="External" Id="R56e83b85e3824f31" /><Relationship Type="http://schemas.openxmlformats.org/officeDocument/2006/relationships/hyperlink" Target="https://www.3gpp.org/ftp/TSG_RAN/WG1_RL1/TSGR1_92b/Docs/R1-1804809.zip" TargetMode="External" Id="Raf0db338a4ae494e" /><Relationship Type="http://schemas.openxmlformats.org/officeDocument/2006/relationships/hyperlink" Target="https://webapp.etsi.org/teldir/ListPersDetails.asp?PersId=57198" TargetMode="External" Id="Rb73c1e57a59b44e2" /><Relationship Type="http://schemas.openxmlformats.org/officeDocument/2006/relationships/hyperlink" Target="https://portal.3gpp.org/desktopmodules/Release/ReleaseDetails.aspx?releaseId=190" TargetMode="External" Id="R70b59569c53d4286" /><Relationship Type="http://schemas.openxmlformats.org/officeDocument/2006/relationships/hyperlink" Target="https://www.3gpp.org/ftp/TSG_RAN/WG1_RL1/TSGR1_92b/Docs/R1-1804810.zip" TargetMode="External" Id="R91176d75e53a4ec4" /><Relationship Type="http://schemas.openxmlformats.org/officeDocument/2006/relationships/hyperlink" Target="https://webapp.etsi.org/teldir/ListPersDetails.asp?PersId=57198" TargetMode="External" Id="R03c0b285d1604344" /><Relationship Type="http://schemas.openxmlformats.org/officeDocument/2006/relationships/hyperlink" Target="https://portal.3gpp.org/desktopmodules/Release/ReleaseDetails.aspx?releaseId=190" TargetMode="External" Id="R82320e715604490a" /><Relationship Type="http://schemas.openxmlformats.org/officeDocument/2006/relationships/hyperlink" Target="https://www.3gpp.org/ftp/TSG_RAN/WG1_RL1/TSGR1_92b/Docs/R1-1804811.zip" TargetMode="External" Id="R560a33291bcb4dd5" /><Relationship Type="http://schemas.openxmlformats.org/officeDocument/2006/relationships/hyperlink" Target="https://webapp.etsi.org/teldir/ListPersDetails.asp?PersId=57198" TargetMode="External" Id="Ree511eedfd444d64" /><Relationship Type="http://schemas.openxmlformats.org/officeDocument/2006/relationships/hyperlink" Target="https://portal.3gpp.org/desktopmodules/Release/ReleaseDetails.aspx?releaseId=190" TargetMode="External" Id="Rc0b7ba71e5264853" /><Relationship Type="http://schemas.openxmlformats.org/officeDocument/2006/relationships/hyperlink" Target="https://www.3gpp.org/ftp/TSG_RAN/WG1_RL1/TSGR1_92b/Docs/R1-1804812.zip" TargetMode="External" Id="R93efb41f139444f5" /><Relationship Type="http://schemas.openxmlformats.org/officeDocument/2006/relationships/hyperlink" Target="https://webapp.etsi.org/teldir/ListPersDetails.asp?PersId=57198" TargetMode="External" Id="Rf53a8f82b7f244a5" /><Relationship Type="http://schemas.openxmlformats.org/officeDocument/2006/relationships/hyperlink" Target="https://portal.3gpp.org/desktopmodules/Release/ReleaseDetails.aspx?releaseId=190" TargetMode="External" Id="R9efabfa3c2064182" /><Relationship Type="http://schemas.openxmlformats.org/officeDocument/2006/relationships/hyperlink" Target="https://www.3gpp.org/ftp/TSG_RAN/WG1_RL1/TSGR1_92b/Docs/R1-1804813.zip" TargetMode="External" Id="Rb72cfac9be1d4c22" /><Relationship Type="http://schemas.openxmlformats.org/officeDocument/2006/relationships/hyperlink" Target="https://webapp.etsi.org/teldir/ListPersDetails.asp?PersId=57198" TargetMode="External" Id="R73c4ea1fcad540ff" /><Relationship Type="http://schemas.openxmlformats.org/officeDocument/2006/relationships/hyperlink" Target="https://portal.3gpp.org/desktopmodules/Release/ReleaseDetails.aspx?releaseId=190" TargetMode="External" Id="R35cf831d5f854111" /><Relationship Type="http://schemas.openxmlformats.org/officeDocument/2006/relationships/hyperlink" Target="https://www.3gpp.org/ftp/TSG_RAN/WG1_RL1/TSGR1_92b/Docs/R1-1804814.zip" TargetMode="External" Id="R57aeff3e8a78435f" /><Relationship Type="http://schemas.openxmlformats.org/officeDocument/2006/relationships/hyperlink" Target="https://webapp.etsi.org/teldir/ListPersDetails.asp?PersId=57198" TargetMode="External" Id="R9f4c5a1752434a73" /><Relationship Type="http://schemas.openxmlformats.org/officeDocument/2006/relationships/hyperlink" Target="https://portal.3gpp.org/desktopmodules/Release/ReleaseDetails.aspx?releaseId=190" TargetMode="External" Id="R59694c4147804175" /><Relationship Type="http://schemas.openxmlformats.org/officeDocument/2006/relationships/hyperlink" Target="https://www.3gpp.org/ftp/TSG_RAN/WG1_RL1/TSGR1_92b/Docs/R1-1804815.zip" TargetMode="External" Id="R76b6102a04684bb4" /><Relationship Type="http://schemas.openxmlformats.org/officeDocument/2006/relationships/hyperlink" Target="https://webapp.etsi.org/teldir/ListPersDetails.asp?PersId=57198" TargetMode="External" Id="R865a24c8d83c490c" /><Relationship Type="http://schemas.openxmlformats.org/officeDocument/2006/relationships/hyperlink" Target="https://portal.3gpp.org/desktopmodules/Release/ReleaseDetails.aspx?releaseId=190" TargetMode="External" Id="Rae82af751e5e43fe" /><Relationship Type="http://schemas.openxmlformats.org/officeDocument/2006/relationships/hyperlink" Target="https://webapp.etsi.org/teldir/ListPersDetails.asp?PersId=57198" TargetMode="External" Id="Rddc3adea19ea4fc9" /><Relationship Type="http://schemas.openxmlformats.org/officeDocument/2006/relationships/hyperlink" Target="https://portal.3gpp.org/desktopmodules/Release/ReleaseDetails.aspx?releaseId=190" TargetMode="External" Id="R5d83b935458b4ca5" /><Relationship Type="http://schemas.openxmlformats.org/officeDocument/2006/relationships/hyperlink" Target="https://www.3gpp.org/ftp/TSG_RAN/WG1_RL1/TSGR1_92b/Docs/R1-1804817.zip" TargetMode="External" Id="Rd95997e1e5ee41f7" /><Relationship Type="http://schemas.openxmlformats.org/officeDocument/2006/relationships/hyperlink" Target="https://webapp.etsi.org/teldir/ListPersDetails.asp?PersId=57198" TargetMode="External" Id="Rb65a45c56982453c" /><Relationship Type="http://schemas.openxmlformats.org/officeDocument/2006/relationships/hyperlink" Target="https://portal.3gpp.org/ngppapp/CreateTdoc.aspx?mode=view&amp;contributionId=891526" TargetMode="External" Id="R7323f5a2d9784e80" /><Relationship Type="http://schemas.openxmlformats.org/officeDocument/2006/relationships/hyperlink" Target="https://portal.3gpp.org/desktopmodules/Release/ReleaseDetails.aspx?releaseId=190" TargetMode="External" Id="Rfbf4754c53784fa1" /><Relationship Type="http://schemas.openxmlformats.org/officeDocument/2006/relationships/hyperlink" Target="https://www.3gpp.org/ftp/TSG_RAN/WG1_RL1/TSGR1_92b/Docs/R1-1804818.zip" TargetMode="External" Id="R9ec070bdb7284914" /><Relationship Type="http://schemas.openxmlformats.org/officeDocument/2006/relationships/hyperlink" Target="https://webapp.etsi.org/teldir/ListPersDetails.asp?PersId=57198" TargetMode="External" Id="R8937891c9cef473d" /><Relationship Type="http://schemas.openxmlformats.org/officeDocument/2006/relationships/hyperlink" Target="https://portal.3gpp.org/desktopmodules/Release/ReleaseDetails.aspx?releaseId=190" TargetMode="External" Id="Rca26941ba3ab496c" /><Relationship Type="http://schemas.openxmlformats.org/officeDocument/2006/relationships/hyperlink" Target="https://www.3gpp.org/ftp/TSG_RAN/WG1_RL1/TSGR1_92b/Docs/R1-1804819.zip" TargetMode="External" Id="R62b6dabb1d2f45ba" /><Relationship Type="http://schemas.openxmlformats.org/officeDocument/2006/relationships/hyperlink" Target="https://webapp.etsi.org/teldir/ListPersDetails.asp?PersId=57198" TargetMode="External" Id="Rd679454ad8e244a0" /><Relationship Type="http://schemas.openxmlformats.org/officeDocument/2006/relationships/hyperlink" Target="https://portal.3gpp.org/desktopmodules/Release/ReleaseDetails.aspx?releaseId=190" TargetMode="External" Id="Rfcf16d3ade3e44a5" /><Relationship Type="http://schemas.openxmlformats.org/officeDocument/2006/relationships/hyperlink" Target="https://www.3gpp.org/ftp/TSG_RAN/WG1_RL1/TSGR1_92b/Docs/R1-1804820.zip" TargetMode="External" Id="Rf2fa53153e594e2d" /><Relationship Type="http://schemas.openxmlformats.org/officeDocument/2006/relationships/hyperlink" Target="https://webapp.etsi.org/teldir/ListPersDetails.asp?PersId=57198" TargetMode="External" Id="R40dd01aaa6474a73" /><Relationship Type="http://schemas.openxmlformats.org/officeDocument/2006/relationships/hyperlink" Target="https://portal.3gpp.org/desktopmodules/Release/ReleaseDetails.aspx?releaseId=190" TargetMode="External" Id="Rddbc1f2938b243ea" /><Relationship Type="http://schemas.openxmlformats.org/officeDocument/2006/relationships/hyperlink" Target="https://www.3gpp.org/ftp/TSG_RAN/WG1_RL1/TSGR1_92b/Docs/R1-1804821.zip" TargetMode="External" Id="Rc07595d7564e4495" /><Relationship Type="http://schemas.openxmlformats.org/officeDocument/2006/relationships/hyperlink" Target="https://webapp.etsi.org/teldir/ListPersDetails.asp?PersId=57198" TargetMode="External" Id="R8b47550222c24ba8" /><Relationship Type="http://schemas.openxmlformats.org/officeDocument/2006/relationships/hyperlink" Target="https://portal.3gpp.org/desktopmodules/Release/ReleaseDetails.aspx?releaseId=190" TargetMode="External" Id="R36268d61fa4d46cf" /><Relationship Type="http://schemas.openxmlformats.org/officeDocument/2006/relationships/hyperlink" Target="https://www.3gpp.org/ftp/TSG_RAN/WG1_RL1/TSGR1_92b/Docs/R1-1804822.zip" TargetMode="External" Id="R096a09035d1b4e3d" /><Relationship Type="http://schemas.openxmlformats.org/officeDocument/2006/relationships/hyperlink" Target="https://webapp.etsi.org/teldir/ListPersDetails.asp?PersId=57198" TargetMode="External" Id="R0590f27885864422" /><Relationship Type="http://schemas.openxmlformats.org/officeDocument/2006/relationships/hyperlink" Target="https://portal.3gpp.org/desktopmodules/Release/ReleaseDetails.aspx?releaseId=190" TargetMode="External" Id="Ra33e6228210245c8" /><Relationship Type="http://schemas.openxmlformats.org/officeDocument/2006/relationships/hyperlink" Target="https://www.3gpp.org/ftp/TSG_RAN/WG1_RL1/TSGR1_92b/Docs/R1-1804823.zip" TargetMode="External" Id="R2a78e36160ab4493" /><Relationship Type="http://schemas.openxmlformats.org/officeDocument/2006/relationships/hyperlink" Target="https://webapp.etsi.org/teldir/ListPersDetails.asp?PersId=57198" TargetMode="External" Id="Rf31964e523764d9a" /><Relationship Type="http://schemas.openxmlformats.org/officeDocument/2006/relationships/hyperlink" Target="https://portal.3gpp.org/desktopmodules/Release/ReleaseDetails.aspx?releaseId=190" TargetMode="External" Id="R57963e0ad22b4fd0" /><Relationship Type="http://schemas.openxmlformats.org/officeDocument/2006/relationships/hyperlink" Target="https://www.3gpp.org/ftp/TSG_RAN/WG1_RL1/TSGR1_92b/Docs/R1-1804824.zip" TargetMode="External" Id="R569c603cdad94a2b" /><Relationship Type="http://schemas.openxmlformats.org/officeDocument/2006/relationships/hyperlink" Target="https://webapp.etsi.org/teldir/ListPersDetails.asp?PersId=57198" TargetMode="External" Id="Re0103950ef3d4a4e" /><Relationship Type="http://schemas.openxmlformats.org/officeDocument/2006/relationships/hyperlink" Target="https://portal.3gpp.org/desktopmodules/Release/ReleaseDetails.aspx?releaseId=190" TargetMode="External" Id="R1ed45c7163ee4a3e" /><Relationship Type="http://schemas.openxmlformats.org/officeDocument/2006/relationships/hyperlink" Target="https://www.3gpp.org/ftp/TSG_RAN/WG1_RL1/TSGR1_92b/Docs/R1-1804825.zip" TargetMode="External" Id="R243294bf07554132" /><Relationship Type="http://schemas.openxmlformats.org/officeDocument/2006/relationships/hyperlink" Target="https://webapp.etsi.org/teldir/ListPersDetails.asp?PersId=57198" TargetMode="External" Id="R909e829c50b44b00" /><Relationship Type="http://schemas.openxmlformats.org/officeDocument/2006/relationships/hyperlink" Target="https://portal.3gpp.org/desktopmodules/Release/ReleaseDetails.aspx?releaseId=190" TargetMode="External" Id="R49148741e8e74cc0" /><Relationship Type="http://schemas.openxmlformats.org/officeDocument/2006/relationships/hyperlink" Target="https://www.3gpp.org/ftp/TSG_RAN/WG1_RL1/TSGR1_92b/Docs/R1-1804826.zip" TargetMode="External" Id="R18febf2482ac405b" /><Relationship Type="http://schemas.openxmlformats.org/officeDocument/2006/relationships/hyperlink" Target="https://webapp.etsi.org/teldir/ListPersDetails.asp?PersId=57198" TargetMode="External" Id="R366fa3f2b3384e33" /><Relationship Type="http://schemas.openxmlformats.org/officeDocument/2006/relationships/hyperlink" Target="https://portal.3gpp.org/desktopmodules/Release/ReleaseDetails.aspx?releaseId=190" TargetMode="External" Id="R883ec984357b4396" /><Relationship Type="http://schemas.openxmlformats.org/officeDocument/2006/relationships/hyperlink" Target="https://www.3gpp.org/ftp/TSG_RAN/WG1_RL1/TSGR1_92b/Docs/R1-1804827.zip" TargetMode="External" Id="Rc8f3564ef4d64573" /><Relationship Type="http://schemas.openxmlformats.org/officeDocument/2006/relationships/hyperlink" Target="https://webapp.etsi.org/teldir/ListPersDetails.asp?PersId=57198" TargetMode="External" Id="R4e0ceaf58dd1484c" /><Relationship Type="http://schemas.openxmlformats.org/officeDocument/2006/relationships/hyperlink" Target="https://portal.3gpp.org/ngppapp/CreateTdoc.aspx?mode=view&amp;contributionId=891605" TargetMode="External" Id="R37e29a95f6714cff" /><Relationship Type="http://schemas.openxmlformats.org/officeDocument/2006/relationships/hyperlink" Target="https://portal.3gpp.org/desktopmodules/Release/ReleaseDetails.aspx?releaseId=190" TargetMode="External" Id="R9536ad913e984114" /><Relationship Type="http://schemas.openxmlformats.org/officeDocument/2006/relationships/hyperlink" Target="https://www.3gpp.org/ftp/TSG_RAN/WG1_RL1/TSGR1_92b/Docs/R1-1804828.zip" TargetMode="External" Id="R402435ca0401490b" /><Relationship Type="http://schemas.openxmlformats.org/officeDocument/2006/relationships/hyperlink" Target="https://webapp.etsi.org/teldir/ListPersDetails.asp?PersId=57198" TargetMode="External" Id="R4bb5733f83224e17" /><Relationship Type="http://schemas.openxmlformats.org/officeDocument/2006/relationships/hyperlink" Target="https://portal.3gpp.org/desktopmodules/Release/ReleaseDetails.aspx?releaseId=190" TargetMode="External" Id="R9bce7fca3ab44730" /><Relationship Type="http://schemas.openxmlformats.org/officeDocument/2006/relationships/hyperlink" Target="https://www.3gpp.org/ftp/TSG_RAN/WG1_RL1/TSGR1_92b/Docs/R1-1804829.zip" TargetMode="External" Id="Rd06123d48f6448e8" /><Relationship Type="http://schemas.openxmlformats.org/officeDocument/2006/relationships/hyperlink" Target="https://webapp.etsi.org/teldir/ListPersDetails.asp?PersId=57198" TargetMode="External" Id="R73b2ad5103c64215" /><Relationship Type="http://schemas.openxmlformats.org/officeDocument/2006/relationships/hyperlink" Target="https://portal.3gpp.org/desktopmodules/Release/ReleaseDetails.aspx?releaseId=190" TargetMode="External" Id="Rea60d39d959d4c49" /><Relationship Type="http://schemas.openxmlformats.org/officeDocument/2006/relationships/hyperlink" Target="https://www.3gpp.org/ftp/TSG_RAN/WG1_RL1/TSGR1_92b/Docs/R1-1804830.zip" TargetMode="External" Id="R0f5fe73df7ed4fb6" /><Relationship Type="http://schemas.openxmlformats.org/officeDocument/2006/relationships/hyperlink" Target="https://webapp.etsi.org/teldir/ListPersDetails.asp?PersId=57198" TargetMode="External" Id="R604e063a2cbf4ca9" /><Relationship Type="http://schemas.openxmlformats.org/officeDocument/2006/relationships/hyperlink" Target="https://portal.3gpp.org/desktopmodules/Release/ReleaseDetails.aspx?releaseId=190" TargetMode="External" Id="R0f38575755f44af8" /><Relationship Type="http://schemas.openxmlformats.org/officeDocument/2006/relationships/hyperlink" Target="https://www.3gpp.org/ftp/TSG_RAN/WG1_RL1/TSGR1_92b/Docs/R1-1804831.zip" TargetMode="External" Id="R6db9ef330c17438d" /><Relationship Type="http://schemas.openxmlformats.org/officeDocument/2006/relationships/hyperlink" Target="https://webapp.etsi.org/teldir/ListPersDetails.asp?PersId=57198" TargetMode="External" Id="R69dca2b9c06948e3" /><Relationship Type="http://schemas.openxmlformats.org/officeDocument/2006/relationships/hyperlink" Target="https://portal.3gpp.org/desktopmodules/Release/ReleaseDetails.aspx?releaseId=190" TargetMode="External" Id="R83ea1a8ad71a4d71" /><Relationship Type="http://schemas.openxmlformats.org/officeDocument/2006/relationships/hyperlink" Target="https://www.3gpp.org/ftp/TSG_RAN/WG1_RL1/TSGR1_92b/Docs/R1-1804832.zip" TargetMode="External" Id="R068681bfca834c53" /><Relationship Type="http://schemas.openxmlformats.org/officeDocument/2006/relationships/hyperlink" Target="https://webapp.etsi.org/teldir/ListPersDetails.asp?PersId=57198" TargetMode="External" Id="R22c8012bc56c4a89" /><Relationship Type="http://schemas.openxmlformats.org/officeDocument/2006/relationships/hyperlink" Target="https://portal.3gpp.org/desktopmodules/Release/ReleaseDetails.aspx?releaseId=190" TargetMode="External" Id="R08dfc8ce68ad4b3f" /><Relationship Type="http://schemas.openxmlformats.org/officeDocument/2006/relationships/hyperlink" Target="https://www.3gpp.org/ftp/TSG_RAN/WG1_RL1/TSGR1_92b/Docs/R1-1804833.zip" TargetMode="External" Id="R881fe60623a445b3" /><Relationship Type="http://schemas.openxmlformats.org/officeDocument/2006/relationships/hyperlink" Target="https://webapp.etsi.org/teldir/ListPersDetails.asp?PersId=57198" TargetMode="External" Id="R541073c2f7cd434a" /><Relationship Type="http://schemas.openxmlformats.org/officeDocument/2006/relationships/hyperlink" Target="https://portal.3gpp.org/desktopmodules/Release/ReleaseDetails.aspx?releaseId=190" TargetMode="External" Id="R199fac550ac2483e" /><Relationship Type="http://schemas.openxmlformats.org/officeDocument/2006/relationships/hyperlink" Target="https://www.3gpp.org/ftp/TSG_RAN/WG1_RL1/TSGR1_92b/Docs/R1-1804834.zip" TargetMode="External" Id="R958b5dcddc99415e" /><Relationship Type="http://schemas.openxmlformats.org/officeDocument/2006/relationships/hyperlink" Target="https://webapp.etsi.org/teldir/ListPersDetails.asp?PersId=57198" TargetMode="External" Id="R0693379b99244078" /><Relationship Type="http://schemas.openxmlformats.org/officeDocument/2006/relationships/hyperlink" Target="https://portal.3gpp.org/desktopmodules/Release/ReleaseDetails.aspx?releaseId=190" TargetMode="External" Id="R6821b9292f904746" /><Relationship Type="http://schemas.openxmlformats.org/officeDocument/2006/relationships/hyperlink" Target="https://www.3gpp.org/ftp/TSG_RAN/WG1_RL1/TSGR1_92b/Docs/R1-1804835.zip" TargetMode="External" Id="R7ab4ef2c0ace4ae7" /><Relationship Type="http://schemas.openxmlformats.org/officeDocument/2006/relationships/hyperlink" Target="https://webapp.etsi.org/teldir/ListPersDetails.asp?PersId=57198" TargetMode="External" Id="Rd1c531c0b91d43e6" /><Relationship Type="http://schemas.openxmlformats.org/officeDocument/2006/relationships/hyperlink" Target="https://portal.3gpp.org/desktopmodules/Release/ReleaseDetails.aspx?releaseId=190" TargetMode="External" Id="R62f813481d974576" /><Relationship Type="http://schemas.openxmlformats.org/officeDocument/2006/relationships/hyperlink" Target="https://www.3gpp.org/ftp/TSG_RAN/WG1_RL1/TSGR1_92b/Docs/R1-1804836.zip" TargetMode="External" Id="R7ca4ed49c4a04fbc" /><Relationship Type="http://schemas.openxmlformats.org/officeDocument/2006/relationships/hyperlink" Target="https://webapp.etsi.org/teldir/ListPersDetails.asp?PersId=57198" TargetMode="External" Id="R6df559a1e75e4ebb" /><Relationship Type="http://schemas.openxmlformats.org/officeDocument/2006/relationships/hyperlink" Target="https://portal.3gpp.org/desktopmodules/Release/ReleaseDetails.aspx?releaseId=190" TargetMode="External" Id="R7bedbe7ea1b44b28" /><Relationship Type="http://schemas.openxmlformats.org/officeDocument/2006/relationships/hyperlink" Target="https://webapp.etsi.org/teldir/ListPersDetails.asp?PersId=57198" TargetMode="External" Id="Rc9f039f0fe44494f" /><Relationship Type="http://schemas.openxmlformats.org/officeDocument/2006/relationships/hyperlink" Target="https://portal.3gpp.org/desktopmodules/Release/ReleaseDetails.aspx?releaseId=190" TargetMode="External" Id="Rc30f8371a94f4d54" /><Relationship Type="http://schemas.openxmlformats.org/officeDocument/2006/relationships/hyperlink" Target="https://webapp.etsi.org/teldir/ListPersDetails.asp?PersId=57198" TargetMode="External" Id="R748a6c3661fb4a0c" /><Relationship Type="http://schemas.openxmlformats.org/officeDocument/2006/relationships/hyperlink" Target="https://portal.3gpp.org/desktopmodules/Release/ReleaseDetails.aspx?releaseId=190" TargetMode="External" Id="Rbb12791b324f4a57" /><Relationship Type="http://schemas.openxmlformats.org/officeDocument/2006/relationships/hyperlink" Target="https://webapp.etsi.org/teldir/ListPersDetails.asp?PersId=57198" TargetMode="External" Id="Ra9cf17d7270440fc" /><Relationship Type="http://schemas.openxmlformats.org/officeDocument/2006/relationships/hyperlink" Target="https://portal.3gpp.org/desktopmodules/Release/ReleaseDetails.aspx?releaseId=190" TargetMode="External" Id="R20121be4d83e4434" /><Relationship Type="http://schemas.openxmlformats.org/officeDocument/2006/relationships/hyperlink" Target="https://www.3gpp.org/ftp/TSG_RAN/WG1_RL1/TSGR1_92b/Docs/R1-1804840.zip" TargetMode="External" Id="R0c924033c9b74ad4" /><Relationship Type="http://schemas.openxmlformats.org/officeDocument/2006/relationships/hyperlink" Target="https://webapp.etsi.org/teldir/ListPersDetails.asp?PersId=72080" TargetMode="External" Id="R4cf06d927fcf4543" /><Relationship Type="http://schemas.openxmlformats.org/officeDocument/2006/relationships/hyperlink" Target="https://www.3gpp.org/ftp/TSG_RAN/WG1_RL1/TSGR1_92b/Docs/R1-1804841.zip" TargetMode="External" Id="R3fb0b421dd9a4cd3" /><Relationship Type="http://schemas.openxmlformats.org/officeDocument/2006/relationships/hyperlink" Target="https://webapp.etsi.org/teldir/ListPersDetails.asp?PersId=72080" TargetMode="External" Id="Rd0028d4f488c4593" /><Relationship Type="http://schemas.openxmlformats.org/officeDocument/2006/relationships/hyperlink" Target="https://www.3gpp.org/ftp/TSG_RAN/WG1_RL1/TSGR1_92b/Docs/R1-1804842.zip" TargetMode="External" Id="Rbda856c6660c47df" /><Relationship Type="http://schemas.openxmlformats.org/officeDocument/2006/relationships/hyperlink" Target="https://webapp.etsi.org/teldir/ListPersDetails.asp?PersId=72080" TargetMode="External" Id="R7d2272dca82042da" /><Relationship Type="http://schemas.openxmlformats.org/officeDocument/2006/relationships/hyperlink" Target="https://www.3gpp.org/ftp/TSG_RAN/WG1_RL1/TSGR1_92b/Docs/R1-1804843.zip" TargetMode="External" Id="R93fb72f6af2945a2" /><Relationship Type="http://schemas.openxmlformats.org/officeDocument/2006/relationships/hyperlink" Target="https://webapp.etsi.org/teldir/ListPersDetails.asp?PersId=72080" TargetMode="External" Id="R24375ae94ead47d0" /><Relationship Type="http://schemas.openxmlformats.org/officeDocument/2006/relationships/hyperlink" Target="https://www.3gpp.org/ftp/TSG_RAN/WG1_RL1/TSGR1_92b/Docs/R1-1804844.zip" TargetMode="External" Id="R3401941e30914fce" /><Relationship Type="http://schemas.openxmlformats.org/officeDocument/2006/relationships/hyperlink" Target="https://webapp.etsi.org/teldir/ListPersDetails.asp?PersId=72080" TargetMode="External" Id="Re92acdfe764246c7" /><Relationship Type="http://schemas.openxmlformats.org/officeDocument/2006/relationships/hyperlink" Target="https://www.3gpp.org/ftp/TSG_RAN/WG1_RL1/TSGR1_92b/Docs/R1-1804845.zip" TargetMode="External" Id="R2f1aaf6bcdbd4aa5" /><Relationship Type="http://schemas.openxmlformats.org/officeDocument/2006/relationships/hyperlink" Target="https://webapp.etsi.org/teldir/ListPersDetails.asp?PersId=72080" TargetMode="External" Id="R92937ae779854909" /><Relationship Type="http://schemas.openxmlformats.org/officeDocument/2006/relationships/hyperlink" Target="https://www.3gpp.org/ftp/TSG_RAN/WG1_RL1/TSGR1_92b/Docs/R1-1804846.zip" TargetMode="External" Id="R3efaa330536d472c" /><Relationship Type="http://schemas.openxmlformats.org/officeDocument/2006/relationships/hyperlink" Target="https://webapp.etsi.org/teldir/ListPersDetails.asp?PersId=72080" TargetMode="External" Id="Rf12ae1bbcf594a94" /><Relationship Type="http://schemas.openxmlformats.org/officeDocument/2006/relationships/hyperlink" Target="https://www.3gpp.org/ftp/TSG_RAN/WG1_RL1/TSGR1_92b/Docs/R1-1804847.zip" TargetMode="External" Id="R759be8d1d5f84927" /><Relationship Type="http://schemas.openxmlformats.org/officeDocument/2006/relationships/hyperlink" Target="https://webapp.etsi.org/teldir/ListPersDetails.asp?PersId=72080" TargetMode="External" Id="Raec236afdd44453d" /><Relationship Type="http://schemas.openxmlformats.org/officeDocument/2006/relationships/hyperlink" Target="https://www.3gpp.org/ftp/TSG_RAN/WG1_RL1/TSGR1_92b/Docs/R1-1804848.zip" TargetMode="External" Id="R87155666f21244fd" /><Relationship Type="http://schemas.openxmlformats.org/officeDocument/2006/relationships/hyperlink" Target="https://webapp.etsi.org/teldir/ListPersDetails.asp?PersId=72080" TargetMode="External" Id="Red3d312b04144c60" /><Relationship Type="http://schemas.openxmlformats.org/officeDocument/2006/relationships/hyperlink" Target="https://www.3gpp.org/ftp/TSG_RAN/WG1_RL1/TSGR1_92b/Docs/R1-1804849.zip" TargetMode="External" Id="R6d3769a639ce4d88" /><Relationship Type="http://schemas.openxmlformats.org/officeDocument/2006/relationships/hyperlink" Target="https://webapp.etsi.org/teldir/ListPersDetails.asp?PersId=72080" TargetMode="External" Id="Rd2a1c61026b549cd" /><Relationship Type="http://schemas.openxmlformats.org/officeDocument/2006/relationships/hyperlink" Target="https://www.3gpp.org/ftp/TSG_RAN/WG1_RL1/TSGR1_92b/Docs/R1-1804850.zip" TargetMode="External" Id="Rf726d9b94bb04d3a" /><Relationship Type="http://schemas.openxmlformats.org/officeDocument/2006/relationships/hyperlink" Target="https://webapp.etsi.org/teldir/ListPersDetails.asp?PersId=72080" TargetMode="External" Id="R2a4ca96e96dc4a19" /><Relationship Type="http://schemas.openxmlformats.org/officeDocument/2006/relationships/hyperlink" Target="https://www.3gpp.org/ftp/TSG_RAN/WG1_RL1/TSGR1_92b/Docs/R1-1804851.zip" TargetMode="External" Id="R1936dc9c6d514b52" /><Relationship Type="http://schemas.openxmlformats.org/officeDocument/2006/relationships/hyperlink" Target="https://webapp.etsi.org/teldir/ListPersDetails.asp?PersId=72080" TargetMode="External" Id="R0b3d31573ae9465f" /><Relationship Type="http://schemas.openxmlformats.org/officeDocument/2006/relationships/hyperlink" Target="https://www.3gpp.org/ftp/TSG_RAN/WG1_RL1/TSGR1_92b/Docs/R1-1804852.zip" TargetMode="External" Id="Raa5e6df03c6b48e2" /><Relationship Type="http://schemas.openxmlformats.org/officeDocument/2006/relationships/hyperlink" Target="https://webapp.etsi.org/teldir/ListPersDetails.asp?PersId=72080" TargetMode="External" Id="R913eabcd65d24f5a" /><Relationship Type="http://schemas.openxmlformats.org/officeDocument/2006/relationships/hyperlink" Target="https://www.3gpp.org/ftp/TSG_RAN/WG1_RL1/TSGR1_92b/Docs/R1-1804853.zip" TargetMode="External" Id="Re3d4b5c9c6cf4cca" /><Relationship Type="http://schemas.openxmlformats.org/officeDocument/2006/relationships/hyperlink" Target="https://webapp.etsi.org/teldir/ListPersDetails.asp?PersId=72080" TargetMode="External" Id="R93693987bf934887" /><Relationship Type="http://schemas.openxmlformats.org/officeDocument/2006/relationships/hyperlink" Target="https://www.3gpp.org/ftp/TSG_RAN/WG1_RL1/TSGR1_92b/Docs/R1-1804854.zip" TargetMode="External" Id="R34c31c13ead1441f" /><Relationship Type="http://schemas.openxmlformats.org/officeDocument/2006/relationships/hyperlink" Target="https://webapp.etsi.org/teldir/ListPersDetails.asp?PersId=72080" TargetMode="External" Id="R8d2b67747a3249c2" /><Relationship Type="http://schemas.openxmlformats.org/officeDocument/2006/relationships/hyperlink" Target="https://www.3gpp.org/ftp/TSG_RAN/WG1_RL1/TSGR1_92b/Docs/R1-1804855.zip" TargetMode="External" Id="R5af2a912c53c408d" /><Relationship Type="http://schemas.openxmlformats.org/officeDocument/2006/relationships/hyperlink" Target="https://webapp.etsi.org/teldir/ListPersDetails.asp?PersId=72080" TargetMode="External" Id="Rdfab0390618d41f9" /><Relationship Type="http://schemas.openxmlformats.org/officeDocument/2006/relationships/hyperlink" Target="https://www.3gpp.org/ftp/TSG_RAN/WG1_RL1/TSGR1_92b/Docs/R1-1804856.zip" TargetMode="External" Id="Rc50805250b584274" /><Relationship Type="http://schemas.openxmlformats.org/officeDocument/2006/relationships/hyperlink" Target="https://webapp.etsi.org/teldir/ListPersDetails.asp?PersId=72080" TargetMode="External" Id="R20dcbdee8f9149db" /><Relationship Type="http://schemas.openxmlformats.org/officeDocument/2006/relationships/hyperlink" Target="https://www.3gpp.org/ftp/TSG_RAN/WG1_RL1/TSGR1_92b/Docs/R1-1804857.zip" TargetMode="External" Id="Rc9b3d0f5a9284619" /><Relationship Type="http://schemas.openxmlformats.org/officeDocument/2006/relationships/hyperlink" Target="https://webapp.etsi.org/teldir/ListPersDetails.asp?PersId=72080" TargetMode="External" Id="Re92b6ebe2d9047c7" /><Relationship Type="http://schemas.openxmlformats.org/officeDocument/2006/relationships/hyperlink" Target="https://www.3gpp.org/ftp/TSG_RAN/WG1_RL1/TSGR1_92b/Docs/R1-1804858.zip" TargetMode="External" Id="R2a64103f3a4442ba" /><Relationship Type="http://schemas.openxmlformats.org/officeDocument/2006/relationships/hyperlink" Target="https://webapp.etsi.org/teldir/ListPersDetails.asp?PersId=72080" TargetMode="External" Id="R13a7fb5a795048be" /><Relationship Type="http://schemas.openxmlformats.org/officeDocument/2006/relationships/hyperlink" Target="https://www.3gpp.org/ftp/TSG_RAN/WG1_RL1/TSGR1_92b/Docs/R1-1804859.zip" TargetMode="External" Id="R2ed59db4ef1c4379" /><Relationship Type="http://schemas.openxmlformats.org/officeDocument/2006/relationships/hyperlink" Target="https://webapp.etsi.org/teldir/ListPersDetails.asp?PersId=72080" TargetMode="External" Id="Rdd3fe4e1914b4607" /><Relationship Type="http://schemas.openxmlformats.org/officeDocument/2006/relationships/hyperlink" Target="https://www.3gpp.org/ftp/TSG_RAN/WG1_RL1/TSGR1_92b/Docs/R1-1804860.zip" TargetMode="External" Id="R773a72afdd184d2c" /><Relationship Type="http://schemas.openxmlformats.org/officeDocument/2006/relationships/hyperlink" Target="https://webapp.etsi.org/teldir/ListPersDetails.asp?PersId=72080" TargetMode="External" Id="R7e6691463f6648a4" /><Relationship Type="http://schemas.openxmlformats.org/officeDocument/2006/relationships/hyperlink" Target="https://www.3gpp.org/ftp/TSG_RAN/WG1_RL1/TSGR1_92b/Docs/R1-1804861.zip" TargetMode="External" Id="Rabb43b7aae3642e0" /><Relationship Type="http://schemas.openxmlformats.org/officeDocument/2006/relationships/hyperlink" Target="https://webapp.etsi.org/teldir/ListPersDetails.asp?PersId=72080" TargetMode="External" Id="R4b69558e09f2404a" /><Relationship Type="http://schemas.openxmlformats.org/officeDocument/2006/relationships/hyperlink" Target="https://www.3gpp.org/ftp/TSG_RAN/WG1_RL1/TSGR1_92b/Docs/R1-1804862.zip" TargetMode="External" Id="R3768ba2711f34807" /><Relationship Type="http://schemas.openxmlformats.org/officeDocument/2006/relationships/hyperlink" Target="https://webapp.etsi.org/teldir/ListPersDetails.asp?PersId=72080" TargetMode="External" Id="R3e111292b0ca4780" /><Relationship Type="http://schemas.openxmlformats.org/officeDocument/2006/relationships/hyperlink" Target="https://www.3gpp.org/ftp/TSG_RAN/WG1_RL1/TSGR1_92b/Docs/R1-1804863.zip" TargetMode="External" Id="R85e6234c4bfc485b" /><Relationship Type="http://schemas.openxmlformats.org/officeDocument/2006/relationships/hyperlink" Target="https://webapp.etsi.org/teldir/ListPersDetails.asp?PersId=72080" TargetMode="External" Id="Rcd475c5e75694311" /><Relationship Type="http://schemas.openxmlformats.org/officeDocument/2006/relationships/hyperlink" Target="https://www.3gpp.org/ftp/TSG_RAN/WG1_RL1/TSGR1_92b/Docs/R1-1804864.zip" TargetMode="External" Id="Rdda0cd78062748c5" /><Relationship Type="http://schemas.openxmlformats.org/officeDocument/2006/relationships/hyperlink" Target="https://webapp.etsi.org/teldir/ListPersDetails.asp?PersId=72080" TargetMode="External" Id="R019cff9607c84837" /><Relationship Type="http://schemas.openxmlformats.org/officeDocument/2006/relationships/hyperlink" Target="https://www.3gpp.org/ftp/TSG_RAN/WG1_RL1/TSGR1_92b/Docs/R1-1804865.zip" TargetMode="External" Id="R0ee75e4bfc3b4d53" /><Relationship Type="http://schemas.openxmlformats.org/officeDocument/2006/relationships/hyperlink" Target="https://webapp.etsi.org/teldir/ListPersDetails.asp?PersId=72080" TargetMode="External" Id="Rdf6112902c6940af" /><Relationship Type="http://schemas.openxmlformats.org/officeDocument/2006/relationships/hyperlink" Target="https://www.3gpp.org/ftp/TSG_RAN/WG1_RL1/TSGR1_92b/Docs/R1-1804866.zip" TargetMode="External" Id="R2806ac4cc3a94998" /><Relationship Type="http://schemas.openxmlformats.org/officeDocument/2006/relationships/hyperlink" Target="https://webapp.etsi.org/teldir/ListPersDetails.asp?PersId=72080" TargetMode="External" Id="R5e678c1843d44af1" /><Relationship Type="http://schemas.openxmlformats.org/officeDocument/2006/relationships/hyperlink" Target="https://www.3gpp.org/ftp/TSG_RAN/WG1_RL1/TSGR1_92b/Docs/R1-1804867.zip" TargetMode="External" Id="R5070d6a9013e444e" /><Relationship Type="http://schemas.openxmlformats.org/officeDocument/2006/relationships/hyperlink" Target="https://webapp.etsi.org/teldir/ListPersDetails.asp?PersId=72080" TargetMode="External" Id="R5d493b29b3304eed" /><Relationship Type="http://schemas.openxmlformats.org/officeDocument/2006/relationships/hyperlink" Target="https://www.3gpp.org/ftp/TSG_RAN/WG1_RL1/TSGR1_92b/Docs/R1-1804868.zip" TargetMode="External" Id="R1f797a20707d41b7" /><Relationship Type="http://schemas.openxmlformats.org/officeDocument/2006/relationships/hyperlink" Target="https://webapp.etsi.org/teldir/ListPersDetails.asp?PersId=72080" TargetMode="External" Id="Rffc5fceca70640dd" /><Relationship Type="http://schemas.openxmlformats.org/officeDocument/2006/relationships/hyperlink" Target="https://www.3gpp.org/ftp/TSG_RAN/WG1_RL1/TSGR1_92b/Docs/R1-1804869.zip" TargetMode="External" Id="R1788af7d44cf472f" /><Relationship Type="http://schemas.openxmlformats.org/officeDocument/2006/relationships/hyperlink" Target="https://webapp.etsi.org/teldir/ListPersDetails.asp?PersId=72080" TargetMode="External" Id="R59c9e4007300418f" /><Relationship Type="http://schemas.openxmlformats.org/officeDocument/2006/relationships/hyperlink" Target="https://www.3gpp.org/ftp/TSG_RAN/WG1_RL1/TSGR1_92b/Docs/R1-1804870.zip" TargetMode="External" Id="R441123d6e2e54e7b" /><Relationship Type="http://schemas.openxmlformats.org/officeDocument/2006/relationships/hyperlink" Target="https://webapp.etsi.org/teldir/ListPersDetails.asp?PersId=72080" TargetMode="External" Id="R8f81bd04517e49a6" /><Relationship Type="http://schemas.openxmlformats.org/officeDocument/2006/relationships/hyperlink" Target="https://www.3gpp.org/ftp/TSG_RAN/WG1_RL1/TSGR1_92b/Docs/R1-1804871.zip" TargetMode="External" Id="R2e7cd94fce304467" /><Relationship Type="http://schemas.openxmlformats.org/officeDocument/2006/relationships/hyperlink" Target="https://webapp.etsi.org/teldir/ListPersDetails.asp?PersId=60264" TargetMode="External" Id="R857176ccdeb045ee" /><Relationship Type="http://schemas.openxmlformats.org/officeDocument/2006/relationships/hyperlink" Target="https://www.3gpp.org/ftp/TSG_RAN/WG1_RL1/TSGR1_92b/Docs/R1-1804872.zip" TargetMode="External" Id="Ra1f13ef39bc140a0" /><Relationship Type="http://schemas.openxmlformats.org/officeDocument/2006/relationships/hyperlink" Target="https://webapp.etsi.org/teldir/ListPersDetails.asp?PersId=60264" TargetMode="External" Id="R45efeb2a460c4eb2" /><Relationship Type="http://schemas.openxmlformats.org/officeDocument/2006/relationships/hyperlink" Target="https://www.3gpp.org/ftp/TSG_RAN/WG1_RL1/TSGR1_92b/Docs/R1-1804873.zip" TargetMode="External" Id="R12deea9b94554d9e" /><Relationship Type="http://schemas.openxmlformats.org/officeDocument/2006/relationships/hyperlink" Target="https://webapp.etsi.org/teldir/ListPersDetails.asp?PersId=60264" TargetMode="External" Id="R87bb14d98a234006" /><Relationship Type="http://schemas.openxmlformats.org/officeDocument/2006/relationships/hyperlink" Target="https://www.3gpp.org/ftp/TSG_RAN/WG1_RL1/TSGR1_92b/Docs/R1-1804874.zip" TargetMode="External" Id="R14ba379625824ceb" /><Relationship Type="http://schemas.openxmlformats.org/officeDocument/2006/relationships/hyperlink" Target="https://webapp.etsi.org/teldir/ListPersDetails.asp?PersId=60264" TargetMode="External" Id="Rd26ecbcb788b4683" /><Relationship Type="http://schemas.openxmlformats.org/officeDocument/2006/relationships/hyperlink" Target="https://portal.3gpp.org/ngppapp/CreateTdoc.aspx?mode=view&amp;contributionId=891301" TargetMode="External" Id="Rc5641e1e6a5646a0" /><Relationship Type="http://schemas.openxmlformats.org/officeDocument/2006/relationships/hyperlink" Target="https://www.3gpp.org/ftp/TSG_RAN/WG1_RL1/TSGR1_92b/Docs/R1-1804875.zip" TargetMode="External" Id="R713af1b174fa480d" /><Relationship Type="http://schemas.openxmlformats.org/officeDocument/2006/relationships/hyperlink" Target="https://webapp.etsi.org/teldir/ListPersDetails.asp?PersId=60264" TargetMode="External" Id="Rd2b32bcbafa945ec" /><Relationship Type="http://schemas.openxmlformats.org/officeDocument/2006/relationships/hyperlink" Target="https://www.3gpp.org/ftp/TSG_RAN/WG1_RL1/TSGR1_92b/Docs/R1-1804876.zip" TargetMode="External" Id="R5724f83934234ce3" /><Relationship Type="http://schemas.openxmlformats.org/officeDocument/2006/relationships/hyperlink" Target="https://webapp.etsi.org/teldir/ListPersDetails.asp?PersId=60264" TargetMode="External" Id="R101c0ed363d34fb4" /><Relationship Type="http://schemas.openxmlformats.org/officeDocument/2006/relationships/hyperlink" Target="https://www.3gpp.org/ftp/TSG_RAN/WG1_RL1/TSGR1_92b/Docs/R1-1804877.zip" TargetMode="External" Id="R41b45777524e40f3" /><Relationship Type="http://schemas.openxmlformats.org/officeDocument/2006/relationships/hyperlink" Target="https://webapp.etsi.org/teldir/ListPersDetails.asp?PersId=60264" TargetMode="External" Id="R3ff2520f673c4260" /><Relationship Type="http://schemas.openxmlformats.org/officeDocument/2006/relationships/hyperlink" Target="https://www.3gpp.org/ftp/TSG_RAN/WG1_RL1/TSGR1_92b/Docs/R1-1804878.zip" TargetMode="External" Id="Rc2ebeee536904b8a" /><Relationship Type="http://schemas.openxmlformats.org/officeDocument/2006/relationships/hyperlink" Target="https://webapp.etsi.org/teldir/ListPersDetails.asp?PersId=60264" TargetMode="External" Id="R256e13c3cd6546a8" /><Relationship Type="http://schemas.openxmlformats.org/officeDocument/2006/relationships/hyperlink" Target="https://www.3gpp.org/ftp/TSG_RAN/WG1_RL1/TSGR1_92b/Docs/R1-1804879.zip" TargetMode="External" Id="R778ac0039608474a" /><Relationship Type="http://schemas.openxmlformats.org/officeDocument/2006/relationships/hyperlink" Target="https://webapp.etsi.org/teldir/ListPersDetails.asp?PersId=60264" TargetMode="External" Id="Rb1d58b3f0dde48a5" /><Relationship Type="http://schemas.openxmlformats.org/officeDocument/2006/relationships/hyperlink" Target="https://portal.3gpp.org/ngppapp/CreateTdoc.aspx?mode=view&amp;contributionId=897176" TargetMode="External" Id="R9eaf52a5641c4160" /><Relationship Type="http://schemas.openxmlformats.org/officeDocument/2006/relationships/hyperlink" Target="https://www.3gpp.org/ftp/TSG_RAN/WG1_RL1/TSGR1_92b/Docs/R1-1804880.zip" TargetMode="External" Id="R97bc5a4b34874db0" /><Relationship Type="http://schemas.openxmlformats.org/officeDocument/2006/relationships/hyperlink" Target="https://webapp.etsi.org/teldir/ListPersDetails.asp?PersId=60264" TargetMode="External" Id="R95ce42c571224761" /><Relationship Type="http://schemas.openxmlformats.org/officeDocument/2006/relationships/hyperlink" Target="https://www.3gpp.org/ftp/TSG_RAN/WG1_RL1/TSGR1_92b/Docs/R1-1804881.zip" TargetMode="External" Id="R904f1697a8b943f8" /><Relationship Type="http://schemas.openxmlformats.org/officeDocument/2006/relationships/hyperlink" Target="https://webapp.etsi.org/teldir/ListPersDetails.asp?PersId=60264" TargetMode="External" Id="R758a2606042b42cf" /><Relationship Type="http://schemas.openxmlformats.org/officeDocument/2006/relationships/hyperlink" Target="https://www.3gpp.org/ftp/TSG_RAN/WG1_RL1/TSGR1_92b/Docs/R1-1804882.zip" TargetMode="External" Id="R1d3255bea4004b35" /><Relationship Type="http://schemas.openxmlformats.org/officeDocument/2006/relationships/hyperlink" Target="https://webapp.etsi.org/teldir/ListPersDetails.asp?PersId=60264" TargetMode="External" Id="R5ac3fcf5fa234d06" /><Relationship Type="http://schemas.openxmlformats.org/officeDocument/2006/relationships/hyperlink" Target="https://www.3gpp.org/ftp/TSG_RAN/WG1_RL1/TSGR1_92b/Docs/R1-1804883.zip" TargetMode="External" Id="R032c7e075cee4107" /><Relationship Type="http://schemas.openxmlformats.org/officeDocument/2006/relationships/hyperlink" Target="https://webapp.etsi.org/teldir/ListPersDetails.asp?PersId=60264" TargetMode="External" Id="Rbc2350b34da843e3" /><Relationship Type="http://schemas.openxmlformats.org/officeDocument/2006/relationships/hyperlink" Target="https://www.3gpp.org/ftp/TSG_RAN/WG1_RL1/TSGR1_92b/Docs/R1-1804884.zip" TargetMode="External" Id="Rfb28d4d75bea442b" /><Relationship Type="http://schemas.openxmlformats.org/officeDocument/2006/relationships/hyperlink" Target="https://webapp.etsi.org/teldir/ListPersDetails.asp?PersId=72080" TargetMode="External" Id="R48695163ee6548e5" /><Relationship Type="http://schemas.openxmlformats.org/officeDocument/2006/relationships/hyperlink" Target="https://www.3gpp.org/ftp/TSG_RAN/WG1_RL1/TSGR1_92b/Docs/R1-1804885.zip" TargetMode="External" Id="Rfe2d1c5c7916423c" /><Relationship Type="http://schemas.openxmlformats.org/officeDocument/2006/relationships/hyperlink" Target="https://webapp.etsi.org/teldir/ListPersDetails.asp?PersId=72080" TargetMode="External" Id="R3cd9ce0e86774ab4" /><Relationship Type="http://schemas.openxmlformats.org/officeDocument/2006/relationships/hyperlink" Target="https://www.3gpp.org/ftp/TSG_RAN/WG1_RL1/TSGR1_92b/Docs/R1-1804886.zip" TargetMode="External" Id="R7ea4239a3c5849c5" /><Relationship Type="http://schemas.openxmlformats.org/officeDocument/2006/relationships/hyperlink" Target="https://webapp.etsi.org/teldir/ListPersDetails.asp?PersId=72080" TargetMode="External" Id="Rbf616589ef174708" /><Relationship Type="http://schemas.openxmlformats.org/officeDocument/2006/relationships/hyperlink" Target="https://www.3gpp.org/ftp/TSG_RAN/WG1_RL1/TSGR1_92b/Docs/R1-1804887.zip" TargetMode="External" Id="R719fb558508a4cae" /><Relationship Type="http://schemas.openxmlformats.org/officeDocument/2006/relationships/hyperlink" Target="https://webapp.etsi.org/teldir/ListPersDetails.asp?PersId=72080" TargetMode="External" Id="R88d6d97b5c94498d" /><Relationship Type="http://schemas.openxmlformats.org/officeDocument/2006/relationships/hyperlink" Target="https://www.3gpp.org/ftp/TSG_RAN/WG1_RL1/TSGR1_92b/Docs/R1-1804888.zip" TargetMode="External" Id="Rcad11761bc8b4e03" /><Relationship Type="http://schemas.openxmlformats.org/officeDocument/2006/relationships/hyperlink" Target="https://webapp.etsi.org/teldir/ListPersDetails.asp?PersId=72080" TargetMode="External" Id="R252ef876310e45f9" /><Relationship Type="http://schemas.openxmlformats.org/officeDocument/2006/relationships/hyperlink" Target="https://www.3gpp.org/ftp/TSG_RAN/WG1_RL1/TSGR1_92b/Docs/R1-1804889.zip" TargetMode="External" Id="R97563b64384f4687" /><Relationship Type="http://schemas.openxmlformats.org/officeDocument/2006/relationships/hyperlink" Target="https://webapp.etsi.org/teldir/ListPersDetails.asp?PersId=58331" TargetMode="External" Id="Ra0bbd455feba4c43" /><Relationship Type="http://schemas.openxmlformats.org/officeDocument/2006/relationships/hyperlink" Target="https://www.3gpp.org/ftp/TSG_RAN/WG1_RL1/TSGR1_92b/Docs/R1-1804890.zip" TargetMode="External" Id="Rd5d816fe5a2b47ed" /><Relationship Type="http://schemas.openxmlformats.org/officeDocument/2006/relationships/hyperlink" Target="https://webapp.etsi.org/teldir/ListPersDetails.asp?PersId=59235" TargetMode="External" Id="R2b32f90c7bf14889" /><Relationship Type="http://schemas.openxmlformats.org/officeDocument/2006/relationships/hyperlink" Target="https://www.3gpp.org/ftp/TSG_RAN/WG1_RL1/TSGR1_92b/Docs/R1-1804891.zip" TargetMode="External" Id="Rc1f5ad21070549ea" /><Relationship Type="http://schemas.openxmlformats.org/officeDocument/2006/relationships/hyperlink" Target="https://webapp.etsi.org/teldir/ListPersDetails.asp?PersId=63913" TargetMode="External" Id="R10dfab578e994496" /><Relationship Type="http://schemas.openxmlformats.org/officeDocument/2006/relationships/hyperlink" Target="https://portal.3gpp.org/ngppapp/CreateTdoc.aspx?mode=view&amp;contributionId=891313" TargetMode="External" Id="Reed4fd189c1d42f1" /><Relationship Type="http://schemas.openxmlformats.org/officeDocument/2006/relationships/hyperlink" Target="https://portal.3gpp.org/desktopmodules/Release/ReleaseDetails.aspx?releaseId=187" TargetMode="External" Id="R37ef58cd9a744a3d" /><Relationship Type="http://schemas.openxmlformats.org/officeDocument/2006/relationships/hyperlink" Target="https://portal.3gpp.org/desktopmodules/Specifications/SpecificationDetails.aspx?specificationId=2426" TargetMode="External" Id="Re64af6834f154b32" /><Relationship Type="http://schemas.openxmlformats.org/officeDocument/2006/relationships/hyperlink" Target="https://portal.3gpp.org/desktopmodules/WorkItem/WorkItemDetails.aspx?workitemId=660172" TargetMode="External" Id="Rb6c8132e5b3740df" /><Relationship Type="http://schemas.openxmlformats.org/officeDocument/2006/relationships/hyperlink" Target="https://www.3gpp.org/ftp/TSG_RAN/WG1_RL1/TSGR1_92b/Docs/R1-1804892.zip" TargetMode="External" Id="R4bb070f495fb49ff" /><Relationship Type="http://schemas.openxmlformats.org/officeDocument/2006/relationships/hyperlink" Target="https://webapp.etsi.org/teldir/ListPersDetails.asp?PersId=63913" TargetMode="External" Id="Rc034162ff18249db" /><Relationship Type="http://schemas.openxmlformats.org/officeDocument/2006/relationships/hyperlink" Target="https://portal.3gpp.org/ngppapp/CreateTdoc.aspx?mode=view&amp;contributionId=891319" TargetMode="External" Id="Rc1f1ee5956f6491c" /><Relationship Type="http://schemas.openxmlformats.org/officeDocument/2006/relationships/hyperlink" Target="https://www.3gpp.org/ftp/TSG_RAN/WG1_RL1/TSGR1_92b/Docs/R1-1804893.zip" TargetMode="External" Id="R650d745904434ef9" /><Relationship Type="http://schemas.openxmlformats.org/officeDocument/2006/relationships/hyperlink" Target="https://webapp.etsi.org/teldir/ListPersDetails.asp?PersId=63913" TargetMode="External" Id="Rd40fdab7bda540f0" /><Relationship Type="http://schemas.openxmlformats.org/officeDocument/2006/relationships/hyperlink" Target="https://portal.3gpp.org/desktopmodules/Release/ReleaseDetails.aspx?releaseId=189" TargetMode="External" Id="R33a3c635a61b426f" /><Relationship Type="http://schemas.openxmlformats.org/officeDocument/2006/relationships/hyperlink" Target="https://portal.3gpp.org/desktopmodules/Specifications/SpecificationDetails.aspx?specificationId=2426" TargetMode="External" Id="R03a23e12e3d54c3d" /><Relationship Type="http://schemas.openxmlformats.org/officeDocument/2006/relationships/hyperlink" Target="https://portal.3gpp.org/desktopmodules/WorkItem/WorkItemDetails.aspx?workitemId=720192" TargetMode="External" Id="R2cc7ef35569f4729" /><Relationship Type="http://schemas.openxmlformats.org/officeDocument/2006/relationships/hyperlink" Target="https://www.3gpp.org/ftp/TSG_RAN/WG1_RL1/TSGR1_92b/Docs/R1-1804894.zip" TargetMode="External" Id="R0cab57c871264e59" /><Relationship Type="http://schemas.openxmlformats.org/officeDocument/2006/relationships/hyperlink" Target="https://webapp.etsi.org/teldir/ListPersDetails.asp?PersId=63913" TargetMode="External" Id="R202d7aaaf694470f" /><Relationship Type="http://schemas.openxmlformats.org/officeDocument/2006/relationships/hyperlink" Target="https://portal.3gpp.org/desktopmodules/Release/ReleaseDetails.aspx?releaseId=189" TargetMode="External" Id="R8fd9ea3df28f45b9" /><Relationship Type="http://schemas.openxmlformats.org/officeDocument/2006/relationships/hyperlink" Target="https://portal.3gpp.org/desktopmodules/Specifications/SpecificationDetails.aspx?specificationId=2427" TargetMode="External" Id="R35cf9490668b42ea" /><Relationship Type="http://schemas.openxmlformats.org/officeDocument/2006/relationships/hyperlink" Target="https://www.3gpp.org/ftp/TSG_RAN/WG1_RL1/TSGR1_92b/Docs/R1-1804895.zip" TargetMode="External" Id="R3023689b879c4a41" /><Relationship Type="http://schemas.openxmlformats.org/officeDocument/2006/relationships/hyperlink" Target="https://webapp.etsi.org/teldir/ListPersDetails.asp?PersId=63913" TargetMode="External" Id="R45b7973107cd484f" /><Relationship Type="http://schemas.openxmlformats.org/officeDocument/2006/relationships/hyperlink" Target="https://portal.3gpp.org/ngppapp/CreateTdoc.aspx?mode=view&amp;contributionId=888488" TargetMode="External" Id="R5f78ecd788bc4926" /><Relationship Type="http://schemas.openxmlformats.org/officeDocument/2006/relationships/hyperlink" Target="https://portal.3gpp.org/desktopmodules/Release/ReleaseDetails.aspx?releaseId=189" TargetMode="External" Id="Rc8254248be214b48" /><Relationship Type="http://schemas.openxmlformats.org/officeDocument/2006/relationships/hyperlink" Target="https://portal.3gpp.org/desktopmodules/Specifications/SpecificationDetails.aspx?specificationId=2425" TargetMode="External" Id="R14682484f0214c5f" /><Relationship Type="http://schemas.openxmlformats.org/officeDocument/2006/relationships/hyperlink" Target="https://portal.3gpp.org/desktopmodules/WorkItem/WorkItemDetails.aspx?workitemId=750166" TargetMode="External" Id="R63f87cd8b1a349c5" /><Relationship Type="http://schemas.openxmlformats.org/officeDocument/2006/relationships/hyperlink" Target="https://www.3gpp.org/ftp/TSG_RAN/WG1_RL1/TSGR1_92b/Docs/R1-1804896.zip" TargetMode="External" Id="Rfa4c7640cfb34d80" /><Relationship Type="http://schemas.openxmlformats.org/officeDocument/2006/relationships/hyperlink" Target="https://webapp.etsi.org/teldir/ListPersDetails.asp?PersId=63913" TargetMode="External" Id="R70a34bb780224445" /><Relationship Type="http://schemas.openxmlformats.org/officeDocument/2006/relationships/hyperlink" Target="https://www.3gpp.org/ftp/TSG_RAN/WG1_RL1/TSGR1_92b/Docs/R1-1804897.zip" TargetMode="External" Id="Rac3138f12a2f48c3" /><Relationship Type="http://schemas.openxmlformats.org/officeDocument/2006/relationships/hyperlink" Target="https://webapp.etsi.org/teldir/ListPersDetails.asp?PersId=63913" TargetMode="External" Id="R7a2d5357f9ee4345" /><Relationship Type="http://schemas.openxmlformats.org/officeDocument/2006/relationships/hyperlink" Target="https://www.3gpp.org/ftp/TSG_RAN/WG1_RL1/TSGR1_92b/Docs/R1-1804898.zip" TargetMode="External" Id="R1fbbff30d1474b60" /><Relationship Type="http://schemas.openxmlformats.org/officeDocument/2006/relationships/hyperlink" Target="https://webapp.etsi.org/teldir/ListPersDetails.asp?PersId=63913" TargetMode="External" Id="Rcf6ec547d8aa44a2" /><Relationship Type="http://schemas.openxmlformats.org/officeDocument/2006/relationships/hyperlink" Target="https://portal.3gpp.org/ngppapp/CreateTdoc.aspx?mode=view&amp;contributionId=891384" TargetMode="External" Id="R33b402d770834f1a" /><Relationship Type="http://schemas.openxmlformats.org/officeDocument/2006/relationships/hyperlink" Target="https://www.3gpp.org/ftp/TSG_RAN/WG1_RL1/TSGR1_92b/Docs/R1-1804899.zip" TargetMode="External" Id="Rdb3c66a3c8e3406f" /><Relationship Type="http://schemas.openxmlformats.org/officeDocument/2006/relationships/hyperlink" Target="https://webapp.etsi.org/teldir/ListPersDetails.asp?PersId=63913" TargetMode="External" Id="R0bf698d42cd84775" /><Relationship Type="http://schemas.openxmlformats.org/officeDocument/2006/relationships/hyperlink" Target="https://www.3gpp.org/ftp/TSG_RAN/WG1_RL1/TSGR1_92b/Docs/R1-1804900.zip" TargetMode="External" Id="R18ba25e6363e41e3" /><Relationship Type="http://schemas.openxmlformats.org/officeDocument/2006/relationships/hyperlink" Target="https://webapp.etsi.org/teldir/ListPersDetails.asp?PersId=63913" TargetMode="External" Id="Rc6f5431911be409d" /><Relationship Type="http://schemas.openxmlformats.org/officeDocument/2006/relationships/hyperlink" Target="https://www.3gpp.org/ftp/TSG_RAN/WG1_RL1/TSGR1_92b/Docs/R1-1804901.zip" TargetMode="External" Id="R0f5a865c8fab42cb" /><Relationship Type="http://schemas.openxmlformats.org/officeDocument/2006/relationships/hyperlink" Target="https://webapp.etsi.org/teldir/ListPersDetails.asp?PersId=63913" TargetMode="External" Id="R79f7ca437aa04d05" /><Relationship Type="http://schemas.openxmlformats.org/officeDocument/2006/relationships/hyperlink" Target="https://www.3gpp.org/ftp/TSG_RAN/WG1_RL1/TSGR1_92b/Docs/R1-1804902.zip" TargetMode="External" Id="R403c1a916fd14709" /><Relationship Type="http://schemas.openxmlformats.org/officeDocument/2006/relationships/hyperlink" Target="https://webapp.etsi.org/teldir/ListPersDetails.asp?PersId=63913" TargetMode="External" Id="Rc7630d1d607f40d2" /><Relationship Type="http://schemas.openxmlformats.org/officeDocument/2006/relationships/hyperlink" Target="https://www.3gpp.org/ftp/TSG_RAN/WG1_RL1/TSGR1_92b/Docs/R1-1804903.zip" TargetMode="External" Id="Rd033ce4340504d8b" /><Relationship Type="http://schemas.openxmlformats.org/officeDocument/2006/relationships/hyperlink" Target="https://webapp.etsi.org/teldir/ListPersDetails.asp?PersId=63913" TargetMode="External" Id="R84e2267a1d73471a" /><Relationship Type="http://schemas.openxmlformats.org/officeDocument/2006/relationships/hyperlink" Target="https://www.3gpp.org/ftp/TSG_RAN/WG1_RL1/TSGR1_92b/Docs/R1-1804904.zip" TargetMode="External" Id="Rc0c73772cbea41c2" /><Relationship Type="http://schemas.openxmlformats.org/officeDocument/2006/relationships/hyperlink" Target="https://webapp.etsi.org/teldir/ListPersDetails.asp?PersId=63913" TargetMode="External" Id="Rb581f05a332c4366" /><Relationship Type="http://schemas.openxmlformats.org/officeDocument/2006/relationships/hyperlink" Target="https://portal.3gpp.org/ngppapp/CreateTdoc.aspx?mode=view&amp;contributionId=888304" TargetMode="External" Id="Reb791aafea114f71" /><Relationship Type="http://schemas.openxmlformats.org/officeDocument/2006/relationships/hyperlink" Target="https://www.3gpp.org/ftp/TSG_RAN/WG1_RL1/TSGR1_92b/Docs/R1-1804905.zip" TargetMode="External" Id="R29cb6ac0c2694839" /><Relationship Type="http://schemas.openxmlformats.org/officeDocument/2006/relationships/hyperlink" Target="https://webapp.etsi.org/teldir/ListPersDetails.asp?PersId=63913" TargetMode="External" Id="R12aff28c4ebe41bf" /><Relationship Type="http://schemas.openxmlformats.org/officeDocument/2006/relationships/hyperlink" Target="https://portal.3gpp.org/ngppapp/CreateTdoc.aspx?mode=view&amp;contributionId=888305" TargetMode="External" Id="Rbe3a8f38ed5a41fc" /><Relationship Type="http://schemas.openxmlformats.org/officeDocument/2006/relationships/hyperlink" Target="https://www.3gpp.org/ftp/TSG_RAN/WG1_RL1/TSGR1_92b/Docs/R1-1804906.zip" TargetMode="External" Id="R86902fe3f8b24c60" /><Relationship Type="http://schemas.openxmlformats.org/officeDocument/2006/relationships/hyperlink" Target="https://webapp.etsi.org/teldir/ListPersDetails.asp?PersId=63913" TargetMode="External" Id="R39edd4f8dc204b43" /><Relationship Type="http://schemas.openxmlformats.org/officeDocument/2006/relationships/hyperlink" Target="https://www.3gpp.org/ftp/TSG_RAN/WG1_RL1/TSGR1_92b/Docs/R1-1804907.zip" TargetMode="External" Id="R51d6165af0ee427b" /><Relationship Type="http://schemas.openxmlformats.org/officeDocument/2006/relationships/hyperlink" Target="https://webapp.etsi.org/teldir/ListPersDetails.asp?PersId=63913" TargetMode="External" Id="R4cb02dfcb4194fee" /><Relationship Type="http://schemas.openxmlformats.org/officeDocument/2006/relationships/hyperlink" Target="https://www.3gpp.org/ftp/TSG_RAN/WG1_RL1/TSGR1_92b/Docs/R1-1804908.zip" TargetMode="External" Id="Rdd809597cb2c4302" /><Relationship Type="http://schemas.openxmlformats.org/officeDocument/2006/relationships/hyperlink" Target="https://webapp.etsi.org/teldir/ListPersDetails.asp?PersId=63913" TargetMode="External" Id="Rb5f93575e4584ac9" /><Relationship Type="http://schemas.openxmlformats.org/officeDocument/2006/relationships/hyperlink" Target="https://www.3gpp.org/ftp/TSG_RAN/WG1_RL1/TSGR1_92b/Docs/R1-1804909.zip" TargetMode="External" Id="R503c4437e61345cc" /><Relationship Type="http://schemas.openxmlformats.org/officeDocument/2006/relationships/hyperlink" Target="https://webapp.etsi.org/teldir/ListPersDetails.asp?PersId=63913" TargetMode="External" Id="R2998fbd1290a4454" /><Relationship Type="http://schemas.openxmlformats.org/officeDocument/2006/relationships/hyperlink" Target="https://www.3gpp.org/ftp/TSG_RAN/WG1_RL1/TSGR1_92b/Docs/R1-1804910.zip" TargetMode="External" Id="Re6d55c219a804311" /><Relationship Type="http://schemas.openxmlformats.org/officeDocument/2006/relationships/hyperlink" Target="https://webapp.etsi.org/teldir/ListPersDetails.asp?PersId=63913" TargetMode="External" Id="Ra9a113faf6054d63" /><Relationship Type="http://schemas.openxmlformats.org/officeDocument/2006/relationships/hyperlink" Target="https://www.3gpp.org/ftp/TSG_RAN/WG1_RL1/TSGR1_92b/Docs/R1-1804911.zip" TargetMode="External" Id="R210a1b1397ea416b" /><Relationship Type="http://schemas.openxmlformats.org/officeDocument/2006/relationships/hyperlink" Target="https://webapp.etsi.org/teldir/ListPersDetails.asp?PersId=63913" TargetMode="External" Id="Re3c7a215d4b0451d" /><Relationship Type="http://schemas.openxmlformats.org/officeDocument/2006/relationships/hyperlink" Target="https://www.3gpp.org/ftp/TSG_RAN/WG1_RL1/TSGR1_92b/Docs/R1-1804912.zip" TargetMode="External" Id="Rde3e1b814d4e47c3" /><Relationship Type="http://schemas.openxmlformats.org/officeDocument/2006/relationships/hyperlink" Target="https://webapp.etsi.org/teldir/ListPersDetails.asp?PersId=63913" TargetMode="External" Id="R9c83c89ad5fb4b6a" /><Relationship Type="http://schemas.openxmlformats.org/officeDocument/2006/relationships/hyperlink" Target="https://www.3gpp.org/ftp/TSG_RAN/WG1_RL1/TSGR1_92b/Docs/R1-1804913.zip" TargetMode="External" Id="R75514fb4ac0747aa" /><Relationship Type="http://schemas.openxmlformats.org/officeDocument/2006/relationships/hyperlink" Target="https://webapp.etsi.org/teldir/ListPersDetails.asp?PersId=63913" TargetMode="External" Id="Ra8c5432cd5bd4b32" /><Relationship Type="http://schemas.openxmlformats.org/officeDocument/2006/relationships/hyperlink" Target="https://www.3gpp.org/ftp/TSG_RAN/WG1_RL1/TSGR1_92b/Docs/R1-1804914.zip" TargetMode="External" Id="R9635cf189fe74321" /><Relationship Type="http://schemas.openxmlformats.org/officeDocument/2006/relationships/hyperlink" Target="https://webapp.etsi.org/teldir/ListPersDetails.asp?PersId=63913" TargetMode="External" Id="Rb71ae57ee5ac40ba" /><Relationship Type="http://schemas.openxmlformats.org/officeDocument/2006/relationships/hyperlink" Target="https://www.3gpp.org/ftp/TSG_RAN/WG1_RL1/TSGR1_92b/Docs/R1-1804915.zip" TargetMode="External" Id="Rc2ccf4ed4e1f4e0d" /><Relationship Type="http://schemas.openxmlformats.org/officeDocument/2006/relationships/hyperlink" Target="https://webapp.etsi.org/teldir/ListPersDetails.asp?PersId=63913" TargetMode="External" Id="R386aa74a769f4a2c" /><Relationship Type="http://schemas.openxmlformats.org/officeDocument/2006/relationships/hyperlink" Target="https://www.3gpp.org/ftp/TSG_RAN/WG1_RL1/TSGR1_92b/Docs/R1-1804916.zip" TargetMode="External" Id="R82e230caef5c4dee" /><Relationship Type="http://schemas.openxmlformats.org/officeDocument/2006/relationships/hyperlink" Target="https://webapp.etsi.org/teldir/ListPersDetails.asp?PersId=63913" TargetMode="External" Id="R0a7588690fdd4ed9" /><Relationship Type="http://schemas.openxmlformats.org/officeDocument/2006/relationships/hyperlink" Target="https://www.3gpp.org/ftp/TSG_RAN/WG1_RL1/TSGR1_92b/Docs/R1-1804917.zip" TargetMode="External" Id="Re8f3a82b2d0f44b9" /><Relationship Type="http://schemas.openxmlformats.org/officeDocument/2006/relationships/hyperlink" Target="https://webapp.etsi.org/teldir/ListPersDetails.asp?PersId=63913" TargetMode="External" Id="R8780e49ea1ae4557" /><Relationship Type="http://schemas.openxmlformats.org/officeDocument/2006/relationships/hyperlink" Target="https://www.3gpp.org/ftp/TSG_RAN/WG1_RL1/TSGR1_92b/Docs/R1-1804918.zip" TargetMode="External" Id="R3c33fc762bbc4abc" /><Relationship Type="http://schemas.openxmlformats.org/officeDocument/2006/relationships/hyperlink" Target="https://webapp.etsi.org/teldir/ListPersDetails.asp?PersId=63913" TargetMode="External" Id="R130c7c541cfd46fe" /><Relationship Type="http://schemas.openxmlformats.org/officeDocument/2006/relationships/hyperlink" Target="https://www.3gpp.org/ftp/TSG_RAN/WG1_RL1/TSGR1_92b/Docs/R1-1804919.zip" TargetMode="External" Id="R5fe1d66abcf944cf" /><Relationship Type="http://schemas.openxmlformats.org/officeDocument/2006/relationships/hyperlink" Target="https://webapp.etsi.org/teldir/ListPersDetails.asp?PersId=63913" TargetMode="External" Id="Rb130ae38f10a4d3c" /><Relationship Type="http://schemas.openxmlformats.org/officeDocument/2006/relationships/hyperlink" Target="https://www.3gpp.org/ftp/TSG_RAN/WG1_RL1/TSGR1_92b/Docs/R1-1804920.zip" TargetMode="External" Id="Rb3949b274e01498f" /><Relationship Type="http://schemas.openxmlformats.org/officeDocument/2006/relationships/hyperlink" Target="https://webapp.etsi.org/teldir/ListPersDetails.asp?PersId=63913" TargetMode="External" Id="R68fa8b2a977c439f" /><Relationship Type="http://schemas.openxmlformats.org/officeDocument/2006/relationships/hyperlink" Target="https://www.3gpp.org/ftp/TSG_RAN/WG1_RL1/TSGR1_92b/Docs/R1-1804921.zip" TargetMode="External" Id="R5899b0f9ad644670" /><Relationship Type="http://schemas.openxmlformats.org/officeDocument/2006/relationships/hyperlink" Target="https://webapp.etsi.org/teldir/ListPersDetails.asp?PersId=63913" TargetMode="External" Id="R7c768629d8d24e1a" /><Relationship Type="http://schemas.openxmlformats.org/officeDocument/2006/relationships/hyperlink" Target="https://www.3gpp.org/ftp/TSG_RAN/WG1_RL1/TSGR1_92b/Docs/R1-1804922.zip" TargetMode="External" Id="Rf669289e7b984871" /><Relationship Type="http://schemas.openxmlformats.org/officeDocument/2006/relationships/hyperlink" Target="https://webapp.etsi.org/teldir/ListPersDetails.asp?PersId=63913" TargetMode="External" Id="R9c887f2d62f54880" /><Relationship Type="http://schemas.openxmlformats.org/officeDocument/2006/relationships/hyperlink" Target="https://www.3gpp.org/ftp/TSG_RAN/WG1_RL1/TSGR1_92b/Docs/R1-1804923.zip" TargetMode="External" Id="R769f445ed22d4012" /><Relationship Type="http://schemas.openxmlformats.org/officeDocument/2006/relationships/hyperlink" Target="https://webapp.etsi.org/teldir/ListPersDetails.asp?PersId=63913" TargetMode="External" Id="Ra0c1ec1e734f4048" /><Relationship Type="http://schemas.openxmlformats.org/officeDocument/2006/relationships/hyperlink" Target="https://www.3gpp.org/ftp/TSG_RAN/WG1_RL1/TSGR1_92b/Docs/R1-1804924.zip" TargetMode="External" Id="Rd95469f8ae5846bf" /><Relationship Type="http://schemas.openxmlformats.org/officeDocument/2006/relationships/hyperlink" Target="https://webapp.etsi.org/teldir/ListPersDetails.asp?PersId=63913" TargetMode="External" Id="R1b96ff5c701e4232" /><Relationship Type="http://schemas.openxmlformats.org/officeDocument/2006/relationships/hyperlink" Target="https://www.3gpp.org/ftp/TSG_RAN/WG1_RL1/TSGR1_92b/Docs/R1-1804925.zip" TargetMode="External" Id="Ra06e6dfc434b4181" /><Relationship Type="http://schemas.openxmlformats.org/officeDocument/2006/relationships/hyperlink" Target="https://webapp.etsi.org/teldir/ListPersDetails.asp?PersId=63913" TargetMode="External" Id="Racf4462131064b22" /><Relationship Type="http://schemas.openxmlformats.org/officeDocument/2006/relationships/hyperlink" Target="https://www.3gpp.org/ftp/TSG_RAN/WG1_RL1/TSGR1_92b/Docs/R1-1804926.zip" TargetMode="External" Id="Rfdbcc7111c574e30" /><Relationship Type="http://schemas.openxmlformats.org/officeDocument/2006/relationships/hyperlink" Target="https://webapp.etsi.org/teldir/ListPersDetails.asp?PersId=63913" TargetMode="External" Id="R662140d0cc634d6b" /><Relationship Type="http://schemas.openxmlformats.org/officeDocument/2006/relationships/hyperlink" Target="https://www.3gpp.org/ftp/TSG_RAN/WG1_RL1/TSGR1_92b/Docs/R1-1804927.zip" TargetMode="External" Id="R2964da554a82466e" /><Relationship Type="http://schemas.openxmlformats.org/officeDocument/2006/relationships/hyperlink" Target="https://webapp.etsi.org/teldir/ListPersDetails.asp?PersId=63913" TargetMode="External" Id="R8ed86541f4484413" /><Relationship Type="http://schemas.openxmlformats.org/officeDocument/2006/relationships/hyperlink" Target="https://www.3gpp.org/ftp/TSG_RAN/WG1_RL1/TSGR1_92b/Docs/R1-1804928.zip" TargetMode="External" Id="Ra190424f3101471a" /><Relationship Type="http://schemas.openxmlformats.org/officeDocument/2006/relationships/hyperlink" Target="https://webapp.etsi.org/teldir/ListPersDetails.asp?PersId=63913" TargetMode="External" Id="R996afb7a26e64932" /><Relationship Type="http://schemas.openxmlformats.org/officeDocument/2006/relationships/hyperlink" Target="https://portal.3gpp.org/ngppapp/CreateTdoc.aspx?mode=view&amp;contributionId=891312" TargetMode="External" Id="R4b9fcc6c2cc74fa5" /><Relationship Type="http://schemas.openxmlformats.org/officeDocument/2006/relationships/hyperlink" Target="https://www.3gpp.org/ftp/TSG_RAN/WG1_RL1/TSGR1_92b/Docs/R1-1804929.zip" TargetMode="External" Id="R82357470c9664f57" /><Relationship Type="http://schemas.openxmlformats.org/officeDocument/2006/relationships/hyperlink" Target="https://webapp.etsi.org/teldir/ListPersDetails.asp?PersId=63913" TargetMode="External" Id="R11de52edd88d47ad" /><Relationship Type="http://schemas.openxmlformats.org/officeDocument/2006/relationships/hyperlink" Target="https://www.3gpp.org/ftp/TSG_RAN/WG1_RL1/TSGR1_92b/Docs/R1-1804930.zip" TargetMode="External" Id="R1ad776d70a484d55" /><Relationship Type="http://schemas.openxmlformats.org/officeDocument/2006/relationships/hyperlink" Target="https://webapp.etsi.org/teldir/ListPersDetails.asp?PersId=63913" TargetMode="External" Id="R7679a6e1e319475a" /><Relationship Type="http://schemas.openxmlformats.org/officeDocument/2006/relationships/hyperlink" Target="https://www.3gpp.org/ftp/TSG_RAN/WG1_RL1/TSGR1_92b/Docs/R1-1804931.zip" TargetMode="External" Id="R35071a8551544dd1" /><Relationship Type="http://schemas.openxmlformats.org/officeDocument/2006/relationships/hyperlink" Target="https://webapp.etsi.org/teldir/ListPersDetails.asp?PersId=63913" TargetMode="External" Id="Rf637e50813564412" /><Relationship Type="http://schemas.openxmlformats.org/officeDocument/2006/relationships/hyperlink" Target="https://www.3gpp.org/ftp/TSG_RAN/WG1_RL1/TSGR1_92b/Docs/R1-1804932.zip" TargetMode="External" Id="Rf5ac9ec6f8c446d1" /><Relationship Type="http://schemas.openxmlformats.org/officeDocument/2006/relationships/hyperlink" Target="https://webapp.etsi.org/teldir/ListPersDetails.asp?PersId=63913" TargetMode="External" Id="Rb6ac801e2e6c4fc5" /><Relationship Type="http://schemas.openxmlformats.org/officeDocument/2006/relationships/hyperlink" Target="https://www.3gpp.org/ftp/TSG_RAN/WG1_RL1/TSGR1_92b/Docs/R1-1804933.zip" TargetMode="External" Id="R580dae102bce4a66" /><Relationship Type="http://schemas.openxmlformats.org/officeDocument/2006/relationships/hyperlink" Target="https://webapp.etsi.org/teldir/ListPersDetails.asp?PersId=63913" TargetMode="External" Id="R039268def5854e27" /><Relationship Type="http://schemas.openxmlformats.org/officeDocument/2006/relationships/hyperlink" Target="https://portal.3gpp.org/ngppapp/CreateTdoc.aspx?mode=view&amp;contributionId=888319" TargetMode="External" Id="R138cd6c23ecd4ae9" /><Relationship Type="http://schemas.openxmlformats.org/officeDocument/2006/relationships/hyperlink" Target="https://www.3gpp.org/ftp/TSG_RAN/WG1_RL1/TSGR1_92b/Docs/R1-1804934.zip" TargetMode="External" Id="Rca0a6f2e6d5948d6" /><Relationship Type="http://schemas.openxmlformats.org/officeDocument/2006/relationships/hyperlink" Target="https://webapp.etsi.org/teldir/ListPersDetails.asp?PersId=63913" TargetMode="External" Id="R2eaab216bca243b5" /><Relationship Type="http://schemas.openxmlformats.org/officeDocument/2006/relationships/hyperlink" Target="https://www.3gpp.org/ftp/TSG_RAN/WG1_RL1/TSGR1_92b/Docs/R1-1804935.zip" TargetMode="External" Id="R351725e48f474c28" /><Relationship Type="http://schemas.openxmlformats.org/officeDocument/2006/relationships/hyperlink" Target="https://webapp.etsi.org/teldir/ListPersDetails.asp?PersId=63913" TargetMode="External" Id="R73bb7ebdf0064a6d" /><Relationship Type="http://schemas.openxmlformats.org/officeDocument/2006/relationships/hyperlink" Target="https://www.3gpp.org/ftp/TSG_RAN/WG1_RL1/TSGR1_92b/Docs/R1-1804936.zip" TargetMode="External" Id="R07ab15f0e1cf4c08" /><Relationship Type="http://schemas.openxmlformats.org/officeDocument/2006/relationships/hyperlink" Target="https://webapp.etsi.org/teldir/ListPersDetails.asp?PersId=63913" TargetMode="External" Id="R225ea1c45bca4150" /><Relationship Type="http://schemas.openxmlformats.org/officeDocument/2006/relationships/hyperlink" Target="https://www.3gpp.org/ftp/TSG_RAN/WG1_RL1/TSGR1_92b/Docs/R1-1804937.zip" TargetMode="External" Id="R2e34f541e7f845b3" /><Relationship Type="http://schemas.openxmlformats.org/officeDocument/2006/relationships/hyperlink" Target="https://webapp.etsi.org/teldir/ListPersDetails.asp?PersId=63913" TargetMode="External" Id="R9e51ca9a75ce4781" /><Relationship Type="http://schemas.openxmlformats.org/officeDocument/2006/relationships/hyperlink" Target="https://portal.3gpp.org/ngppapp/CreateTdoc.aspx?mode=view&amp;contributionId=888487" TargetMode="External" Id="R4c16269668a7400b" /><Relationship Type="http://schemas.openxmlformats.org/officeDocument/2006/relationships/hyperlink" Target="https://www.3gpp.org/ftp/TSG_RAN/WG1_RL1/TSGR1_92b/Docs/R1-1804938.zip" TargetMode="External" Id="Ra9e94f93ae1c4cb7" /><Relationship Type="http://schemas.openxmlformats.org/officeDocument/2006/relationships/hyperlink" Target="https://webapp.etsi.org/teldir/ListPersDetails.asp?PersId=63913" TargetMode="External" Id="Rfc9465c360594a0a" /><Relationship Type="http://schemas.openxmlformats.org/officeDocument/2006/relationships/hyperlink" Target="https://www.3gpp.org/ftp/TSG_RAN/WG1_RL1/TSGR1_92b/Docs/R1-1804939.zip" TargetMode="External" Id="Rbe86662cd2694d99" /><Relationship Type="http://schemas.openxmlformats.org/officeDocument/2006/relationships/hyperlink" Target="https://webapp.etsi.org/teldir/ListPersDetails.asp?PersId=63913" TargetMode="External" Id="R2f3fd3315bba43e4" /><Relationship Type="http://schemas.openxmlformats.org/officeDocument/2006/relationships/hyperlink" Target="https://www.3gpp.org/ftp/TSG_RAN/WG1_RL1/TSGR1_92b/Docs/R1-1804940.zip" TargetMode="External" Id="R17078991e4c54bb0" /><Relationship Type="http://schemas.openxmlformats.org/officeDocument/2006/relationships/hyperlink" Target="https://webapp.etsi.org/teldir/ListPersDetails.asp?PersId=75594" TargetMode="External" Id="Rd845eb7950e34deb" /><Relationship Type="http://schemas.openxmlformats.org/officeDocument/2006/relationships/hyperlink" Target="https://portal.3gpp.org/desktopmodules/Release/ReleaseDetails.aspx?releaseId=190" TargetMode="External" Id="Ra31bdfbc207f445b" /><Relationship Type="http://schemas.openxmlformats.org/officeDocument/2006/relationships/hyperlink" Target="https://www.3gpp.org/ftp/TSG_RAN/WG1_RL1/TSGR1_92b/Docs/R1-1804941.zip" TargetMode="External" Id="R4410ac18dfa04905" /><Relationship Type="http://schemas.openxmlformats.org/officeDocument/2006/relationships/hyperlink" Target="https://webapp.etsi.org/teldir/ListPersDetails.asp?PersId=69716" TargetMode="External" Id="R6679f88e1b5d4798" /><Relationship Type="http://schemas.openxmlformats.org/officeDocument/2006/relationships/hyperlink" Target="https://www.3gpp.org/ftp/TSG_RAN/WG1_RL1/TSGR1_92b/Docs/R1-1804942.zip" TargetMode="External" Id="R61980eacdaf1445d" /><Relationship Type="http://schemas.openxmlformats.org/officeDocument/2006/relationships/hyperlink" Target="https://webapp.etsi.org/teldir/ListPersDetails.asp?PersId=69716" TargetMode="External" Id="Rde87d4be4c3741be" /><Relationship Type="http://schemas.openxmlformats.org/officeDocument/2006/relationships/hyperlink" Target="https://www.3gpp.org/ftp/TSG_RAN/WG1_RL1/TSGR1_92b/Docs/R1-1804943.zip" TargetMode="External" Id="R4cfe5a5da76242fe" /><Relationship Type="http://schemas.openxmlformats.org/officeDocument/2006/relationships/hyperlink" Target="https://webapp.etsi.org/teldir/ListPersDetails.asp?PersId=71337" TargetMode="External" Id="R4aed570141d44809" /><Relationship Type="http://schemas.openxmlformats.org/officeDocument/2006/relationships/hyperlink" Target="https://www.3gpp.org/ftp/TSG_RAN/WG1_RL1/TSGR1_92b/Docs/R1-1804944.zip" TargetMode="External" Id="R9f7cd5e3065440d1" /><Relationship Type="http://schemas.openxmlformats.org/officeDocument/2006/relationships/hyperlink" Target="https://webapp.etsi.org/teldir/ListPersDetails.asp?PersId=71337" TargetMode="External" Id="R8ad2529d063e4c88" /><Relationship Type="http://schemas.openxmlformats.org/officeDocument/2006/relationships/hyperlink" Target="https://www.3gpp.org/ftp/TSG_RAN/WG1_RL1/TSGR1_92b/Docs/R1-1804945.zip" TargetMode="External" Id="R14e0980f825d4024" /><Relationship Type="http://schemas.openxmlformats.org/officeDocument/2006/relationships/hyperlink" Target="https://webapp.etsi.org/teldir/ListPersDetails.asp?PersId=73279" TargetMode="External" Id="Rd807418667da4497" /><Relationship Type="http://schemas.openxmlformats.org/officeDocument/2006/relationships/hyperlink" Target="https://portal.3gpp.org/desktopmodules/Release/ReleaseDetails.aspx?releaseId=190" TargetMode="External" Id="R1e4a7cf81d044d86" /><Relationship Type="http://schemas.openxmlformats.org/officeDocument/2006/relationships/hyperlink" Target="https://www.3gpp.org/ftp/TSG_RAN/WG1_RL1/TSGR1_92b/Docs/R1-1804946.zip" TargetMode="External" Id="R49354666226c4995" /><Relationship Type="http://schemas.openxmlformats.org/officeDocument/2006/relationships/hyperlink" Target="https://webapp.etsi.org/teldir/ListPersDetails.asp?PersId=61720" TargetMode="External" Id="R1e7d2ce571f9488c" /><Relationship Type="http://schemas.openxmlformats.org/officeDocument/2006/relationships/hyperlink" Target="https://www.3gpp.org/ftp/TSG_RAN/WG1_RL1/TSGR1_92b/Docs/R1-1804947.zip" TargetMode="External" Id="R092156bd88354a93" /><Relationship Type="http://schemas.openxmlformats.org/officeDocument/2006/relationships/hyperlink" Target="https://webapp.etsi.org/teldir/ListPersDetails.asp?PersId=61720" TargetMode="External" Id="R9a1fbb67ab324eb1" /><Relationship Type="http://schemas.openxmlformats.org/officeDocument/2006/relationships/hyperlink" Target="https://www.3gpp.org/ftp/TSG_RAN/WG1_RL1/TSGR1_92b/Docs/R1-1804948.zip" TargetMode="External" Id="R29f8f246808f473e" /><Relationship Type="http://schemas.openxmlformats.org/officeDocument/2006/relationships/hyperlink" Target="https://webapp.etsi.org/teldir/ListPersDetails.asp?PersId=61720" TargetMode="External" Id="R3b3ad0ef6ed84d05" /><Relationship Type="http://schemas.openxmlformats.org/officeDocument/2006/relationships/hyperlink" Target="https://www.3gpp.org/ftp/TSG_RAN/WG1_RL1/TSGR1_92b/Docs/R1-1804949.zip" TargetMode="External" Id="R503d9b61e78d4baa" /><Relationship Type="http://schemas.openxmlformats.org/officeDocument/2006/relationships/hyperlink" Target="https://webapp.etsi.org/teldir/ListPersDetails.asp?PersId=21346" TargetMode="External" Id="R40c225f2c50e4480" /><Relationship Type="http://schemas.openxmlformats.org/officeDocument/2006/relationships/hyperlink" Target="https://portal.3gpp.org/ngppapp/CreateTdoc.aspx?mode=view&amp;contributionId=897066" TargetMode="External" Id="R4d99526f6a634149" /><Relationship Type="http://schemas.openxmlformats.org/officeDocument/2006/relationships/hyperlink" Target="https://www.3gpp.org/ftp/TSG_RAN/WG1_RL1/TSGR1_92b/Docs/R1-1804950.zip" TargetMode="External" Id="Rb903fbd30c9f49f5" /><Relationship Type="http://schemas.openxmlformats.org/officeDocument/2006/relationships/hyperlink" Target="https://webapp.etsi.org/teldir/ListPersDetails.asp?PersId=21346" TargetMode="External" Id="R85cd1c23d3db4f99" /><Relationship Type="http://schemas.openxmlformats.org/officeDocument/2006/relationships/hyperlink" Target="https://portal.3gpp.org/ngppapp/CreateTdoc.aspx?mode=view&amp;contributionId=897067" TargetMode="External" Id="R5f4d1a198ac5452e" /><Relationship Type="http://schemas.openxmlformats.org/officeDocument/2006/relationships/hyperlink" Target="https://www.3gpp.org/ftp/TSG_RAN/WG1_RL1/TSGR1_92b/Docs/R1-1804951.zip" TargetMode="External" Id="R127889d55f5447d4" /><Relationship Type="http://schemas.openxmlformats.org/officeDocument/2006/relationships/hyperlink" Target="https://webapp.etsi.org/teldir/ListPersDetails.asp?PersId=21346" TargetMode="External" Id="R5bf5202251c04568" /><Relationship Type="http://schemas.openxmlformats.org/officeDocument/2006/relationships/hyperlink" Target="https://www.3gpp.org/ftp/TSG_RAN/WG1_RL1/TSGR1_92b/Docs/R1-1804952.zip" TargetMode="External" Id="R35622a5c8ad64248" /><Relationship Type="http://schemas.openxmlformats.org/officeDocument/2006/relationships/hyperlink" Target="https://webapp.etsi.org/teldir/ListPersDetails.asp?PersId=21346" TargetMode="External" Id="R764852cfc34c4956" /><Relationship Type="http://schemas.openxmlformats.org/officeDocument/2006/relationships/hyperlink" Target="https://portal.3gpp.org/ngppapp/CreateTdoc.aspx?mode=view&amp;contributionId=897070" TargetMode="External" Id="R492d6c7850e744bb" /><Relationship Type="http://schemas.openxmlformats.org/officeDocument/2006/relationships/hyperlink" Target="https://www.3gpp.org/ftp/TSG_RAN/WG1_RL1/TSGR1_92b/Docs/R1-1804953.zip" TargetMode="External" Id="R5c8eddf71af249db" /><Relationship Type="http://schemas.openxmlformats.org/officeDocument/2006/relationships/hyperlink" Target="https://webapp.etsi.org/teldir/ListPersDetails.asp?PersId=34148" TargetMode="External" Id="R48a10ee128234a22" /><Relationship Type="http://schemas.openxmlformats.org/officeDocument/2006/relationships/hyperlink" Target="https://www.3gpp.org/ftp/TSG_RAN/WG1_RL1/TSGR1_92b/Docs/R1-1804954.zip" TargetMode="External" Id="R6d6b1566054041e4" /><Relationship Type="http://schemas.openxmlformats.org/officeDocument/2006/relationships/hyperlink" Target="https://webapp.etsi.org/teldir/ListPersDetails.asp?PersId=34148" TargetMode="External" Id="Rf6f11c18c1d244f5" /><Relationship Type="http://schemas.openxmlformats.org/officeDocument/2006/relationships/hyperlink" Target="https://www.3gpp.org/ftp/TSG_RAN/WG1_RL1/TSGR1_92b/Docs/R1-1804955.zip" TargetMode="External" Id="Rb3aaac1fc3164d3a" /><Relationship Type="http://schemas.openxmlformats.org/officeDocument/2006/relationships/hyperlink" Target="https://webapp.etsi.org/teldir/ListPersDetails.asp?PersId=34148" TargetMode="External" Id="R174e3707bcc3404e" /><Relationship Type="http://schemas.openxmlformats.org/officeDocument/2006/relationships/hyperlink" Target="https://portal.3gpp.org/ngppapp/CreateTdoc.aspx?mode=view&amp;contributionId=869984" TargetMode="External" Id="R09941fc759c14b42" /><Relationship Type="http://schemas.openxmlformats.org/officeDocument/2006/relationships/hyperlink" Target="https://www.3gpp.org/ftp/TSG_RAN/WG1_RL1/TSGR1_92b/Docs/R1-1804956.zip" TargetMode="External" Id="Re4ff86073aa94279" /><Relationship Type="http://schemas.openxmlformats.org/officeDocument/2006/relationships/hyperlink" Target="https://webapp.etsi.org/teldir/ListPersDetails.asp?PersId=34148" TargetMode="External" Id="R2654b458c6094a33" /><Relationship Type="http://schemas.openxmlformats.org/officeDocument/2006/relationships/hyperlink" Target="https://www.3gpp.org/ftp/TSG_RAN/WG1_RL1/TSGR1_92b/Docs/R1-1804957.zip" TargetMode="External" Id="R9381af186a9a4803" /><Relationship Type="http://schemas.openxmlformats.org/officeDocument/2006/relationships/hyperlink" Target="https://webapp.etsi.org/teldir/ListPersDetails.asp?PersId=34148" TargetMode="External" Id="Ra22969aa94374855" /><Relationship Type="http://schemas.openxmlformats.org/officeDocument/2006/relationships/hyperlink" Target="https://portal.3gpp.org/ngppapp/CreateTdoc.aspx?mode=view&amp;contributionId=869987" TargetMode="External" Id="R4ff6370cbbbb4f41" /><Relationship Type="http://schemas.openxmlformats.org/officeDocument/2006/relationships/hyperlink" Target="https://www.3gpp.org/ftp/TSG_RAN/WG1_RL1/TSGR1_92b/Docs/R1-1804958.zip" TargetMode="External" Id="Re686370ad1c04f29" /><Relationship Type="http://schemas.openxmlformats.org/officeDocument/2006/relationships/hyperlink" Target="https://webapp.etsi.org/teldir/ListPersDetails.asp?PersId=34148" TargetMode="External" Id="R89727419824e448f" /><Relationship Type="http://schemas.openxmlformats.org/officeDocument/2006/relationships/hyperlink" Target="https://www.3gpp.org/ftp/TSG_RAN/WG1_RL1/TSGR1_92b/Docs/R1-1804959.zip" TargetMode="External" Id="R493f64f3c6d44155" /><Relationship Type="http://schemas.openxmlformats.org/officeDocument/2006/relationships/hyperlink" Target="https://webapp.etsi.org/teldir/ListPersDetails.asp?PersId=34148" TargetMode="External" Id="R1c54f9285978431d" /><Relationship Type="http://schemas.openxmlformats.org/officeDocument/2006/relationships/hyperlink" Target="https://www.3gpp.org/ftp/TSG_RAN/WG1_RL1/TSGR1_92b/Docs/R1-1804960.zip" TargetMode="External" Id="R74f512219d424ca7" /><Relationship Type="http://schemas.openxmlformats.org/officeDocument/2006/relationships/hyperlink" Target="https://webapp.etsi.org/teldir/ListPersDetails.asp?PersId=34148" TargetMode="External" Id="Re188eaeefa72458b" /><Relationship Type="http://schemas.openxmlformats.org/officeDocument/2006/relationships/hyperlink" Target="https://portal.3gpp.org/ngppapp/CreateTdoc.aspx?mode=view&amp;contributionId=869986" TargetMode="External" Id="Rd7801dd427af4f24" /><Relationship Type="http://schemas.openxmlformats.org/officeDocument/2006/relationships/hyperlink" Target="https://www.3gpp.org/ftp/TSG_RAN/WG1_RL1/TSGR1_92b/Docs/R1-1804961.zip" TargetMode="External" Id="R9b43898afd9441c5" /><Relationship Type="http://schemas.openxmlformats.org/officeDocument/2006/relationships/hyperlink" Target="https://webapp.etsi.org/teldir/ListPersDetails.asp?PersId=76943" TargetMode="External" Id="Rf606d6b9a5774619" /><Relationship Type="http://schemas.openxmlformats.org/officeDocument/2006/relationships/hyperlink" Target="https://www.3gpp.org/ftp/TSG_RAN/WG1_RL1/TSGR1_92b/Docs/R1-1804962.zip" TargetMode="External" Id="R5e2534dcc22641d7" /><Relationship Type="http://schemas.openxmlformats.org/officeDocument/2006/relationships/hyperlink" Target="https://webapp.etsi.org/teldir/ListPersDetails.asp?PersId=42722" TargetMode="External" Id="R86372f5a07c744ff" /><Relationship Type="http://schemas.openxmlformats.org/officeDocument/2006/relationships/hyperlink" Target="https://portal.3gpp.org/desktopmodules/Release/ReleaseDetails.aspx?releaseId=190" TargetMode="External" Id="R3cc65043b35f4117" /><Relationship Type="http://schemas.openxmlformats.org/officeDocument/2006/relationships/hyperlink" Target="https://www.3gpp.org/ftp/TSG_RAN/WG1_RL1/TSGR1_92b/Docs/R1-1804963.zip" TargetMode="External" Id="Re4789b15277a413b" /><Relationship Type="http://schemas.openxmlformats.org/officeDocument/2006/relationships/hyperlink" Target="https://webapp.etsi.org/teldir/ListPersDetails.asp?PersId=76943" TargetMode="External" Id="R448eb6bff7f64ce9" /><Relationship Type="http://schemas.openxmlformats.org/officeDocument/2006/relationships/hyperlink" Target="https://www.3gpp.org/ftp/TSG_RAN/WG1_RL1/TSGR1_92b/Docs/R1-1804964.zip" TargetMode="External" Id="R405b1be172a04905" /><Relationship Type="http://schemas.openxmlformats.org/officeDocument/2006/relationships/hyperlink" Target="https://webapp.etsi.org/teldir/ListPersDetails.asp?PersId=63913" TargetMode="External" Id="R3f9ece68d9404a27" /><Relationship Type="http://schemas.openxmlformats.org/officeDocument/2006/relationships/hyperlink" Target="https://portal.3gpp.org/ngppapp/CreateTdoc.aspx?mode=view&amp;contributionId=891316" TargetMode="External" Id="Ra4032df32bb6453a" /><Relationship Type="http://schemas.openxmlformats.org/officeDocument/2006/relationships/hyperlink" Target="https://portal.3gpp.org/desktopmodules/Release/ReleaseDetails.aspx?releaseId=187" TargetMode="External" Id="Rc38f873151e4437c" /><Relationship Type="http://schemas.openxmlformats.org/officeDocument/2006/relationships/hyperlink" Target="https://portal.3gpp.org/desktopmodules/Specifications/SpecificationDetails.aspx?specificationId=2427" TargetMode="External" Id="R841b7cc29b3242a1" /><Relationship Type="http://schemas.openxmlformats.org/officeDocument/2006/relationships/hyperlink" Target="https://portal.3gpp.org/desktopmodules/WorkItem/WorkItemDetails.aspx?workitemId=660172" TargetMode="External" Id="R84cfb71740ed4845" /><Relationship Type="http://schemas.openxmlformats.org/officeDocument/2006/relationships/hyperlink" Target="https://www.3gpp.org/ftp/TSG_RAN/WG1_RL1/TSGR1_92b/Docs/R1-1804965.zip" TargetMode="External" Id="R01db95e9fac44a8c" /><Relationship Type="http://schemas.openxmlformats.org/officeDocument/2006/relationships/hyperlink" Target="https://webapp.etsi.org/teldir/ListPersDetails.asp?PersId=65572" TargetMode="External" Id="R83547223b96348d4" /><Relationship Type="http://schemas.openxmlformats.org/officeDocument/2006/relationships/hyperlink" Target="https://portal.3gpp.org/ngppapp/CreateTdoc.aspx?mode=view&amp;contributionId=894747" TargetMode="External" Id="R5cd56463ac164905" /><Relationship Type="http://schemas.openxmlformats.org/officeDocument/2006/relationships/hyperlink" Target="https://www.3gpp.org/ftp/TSG_RAN/WG1_RL1/TSGR1_92b/Docs/R1-1804966.zip" TargetMode="External" Id="R3875d945a5ec40ad" /><Relationship Type="http://schemas.openxmlformats.org/officeDocument/2006/relationships/hyperlink" Target="https://webapp.etsi.org/teldir/ListPersDetails.asp?PersId=65572" TargetMode="External" Id="R91bdee3afc4e4e9b" /><Relationship Type="http://schemas.openxmlformats.org/officeDocument/2006/relationships/hyperlink" Target="https://portal.3gpp.org/ngppapp/CreateTdoc.aspx?mode=view&amp;contributionId=894734" TargetMode="External" Id="Rfe8fc05fa0aa4c05" /><Relationship Type="http://schemas.openxmlformats.org/officeDocument/2006/relationships/hyperlink" Target="https://www.3gpp.org/ftp/TSG_RAN/WG1_RL1/TSGR1_92b/Docs/R1-1804967.zip" TargetMode="External" Id="Rf819647c8b994a0c" /><Relationship Type="http://schemas.openxmlformats.org/officeDocument/2006/relationships/hyperlink" Target="https://webapp.etsi.org/teldir/ListPersDetails.asp?PersId=65572" TargetMode="External" Id="Rfbb5fbd588614d3b" /><Relationship Type="http://schemas.openxmlformats.org/officeDocument/2006/relationships/hyperlink" Target="https://www.3gpp.org/ftp/TSG_RAN/WG1_RL1/TSGR1_92b/Docs/R1-1804968.zip" TargetMode="External" Id="R73b8aa0cc7a44668" /><Relationship Type="http://schemas.openxmlformats.org/officeDocument/2006/relationships/hyperlink" Target="https://webapp.etsi.org/teldir/ListPersDetails.asp?PersId=65572" TargetMode="External" Id="R8ce7076dbb844713" /><Relationship Type="http://schemas.openxmlformats.org/officeDocument/2006/relationships/hyperlink" Target="https://www.3gpp.org/ftp/TSG_RAN/WG1_RL1/TSGR1_92b/Docs/R1-1804969.zip" TargetMode="External" Id="Ref49f3ca4ca94beb" /><Relationship Type="http://schemas.openxmlformats.org/officeDocument/2006/relationships/hyperlink" Target="https://webapp.etsi.org/teldir/ListPersDetails.asp?PersId=65572" TargetMode="External" Id="Rc82525bdf4054459" /><Relationship Type="http://schemas.openxmlformats.org/officeDocument/2006/relationships/hyperlink" Target="https://www.3gpp.org/ftp/TSG_RAN/WG1_RL1/TSGR1_92b/Docs/R1-1804970.zip" TargetMode="External" Id="R7142d41fb8e44983" /><Relationship Type="http://schemas.openxmlformats.org/officeDocument/2006/relationships/hyperlink" Target="https://webapp.etsi.org/teldir/ListPersDetails.asp?PersId=65572" TargetMode="External" Id="Rf63a815877234fff" /><Relationship Type="http://schemas.openxmlformats.org/officeDocument/2006/relationships/hyperlink" Target="https://www.3gpp.org/ftp/TSG_RAN/WG1_RL1/TSGR1_92b/Docs/R1-1804971.zip" TargetMode="External" Id="R3c26d6b1188045f6" /><Relationship Type="http://schemas.openxmlformats.org/officeDocument/2006/relationships/hyperlink" Target="https://webapp.etsi.org/teldir/ListPersDetails.asp?PersId=65572" TargetMode="External" Id="R2ffa8d49f3d440b5" /><Relationship Type="http://schemas.openxmlformats.org/officeDocument/2006/relationships/hyperlink" Target="https://www.3gpp.org/ftp/TSG_RAN/WG1_RL1/TSGR1_92b/Docs/R1-1804972.zip" TargetMode="External" Id="Rdf772c9634874dcd" /><Relationship Type="http://schemas.openxmlformats.org/officeDocument/2006/relationships/hyperlink" Target="https://webapp.etsi.org/teldir/ListPersDetails.asp?PersId=65572" TargetMode="External" Id="R9d578cfdd1d74361" /><Relationship Type="http://schemas.openxmlformats.org/officeDocument/2006/relationships/hyperlink" Target="https://portal.3gpp.org/ngppapp/CreateTdoc.aspx?mode=view&amp;contributionId=888302" TargetMode="External" Id="R2a9ebf882e8c43cc" /><Relationship Type="http://schemas.openxmlformats.org/officeDocument/2006/relationships/hyperlink" Target="https://www.3gpp.org/ftp/TSG_RAN/WG1_RL1/TSGR1_92b/Docs/R1-1804973.zip" TargetMode="External" Id="R0331a50184854b3d" /><Relationship Type="http://schemas.openxmlformats.org/officeDocument/2006/relationships/hyperlink" Target="https://webapp.etsi.org/teldir/ListPersDetails.asp?PersId=65572" TargetMode="External" Id="R68486e0cb8e2489b" /><Relationship Type="http://schemas.openxmlformats.org/officeDocument/2006/relationships/hyperlink" Target="https://www.3gpp.org/ftp/TSG_RAN/WG1_RL1/TSGR1_92b/Docs/R1-1804974.zip" TargetMode="External" Id="Re64b0838dcc241f3" /><Relationship Type="http://schemas.openxmlformats.org/officeDocument/2006/relationships/hyperlink" Target="https://webapp.etsi.org/teldir/ListPersDetails.asp?PersId=65572" TargetMode="External" Id="R242f10c6db3e4d44" /><Relationship Type="http://schemas.openxmlformats.org/officeDocument/2006/relationships/hyperlink" Target="https://portal.3gpp.org/ngppapp/CreateTdoc.aspx?mode=view&amp;contributionId=897305" TargetMode="External" Id="R87dab86fb1684796" /><Relationship Type="http://schemas.openxmlformats.org/officeDocument/2006/relationships/hyperlink" Target="https://www.3gpp.org/ftp/TSG_RAN/WG1_RL1/TSGR1_92b/Docs/R1-1804975.zip" TargetMode="External" Id="R48b27672ac86462c" /><Relationship Type="http://schemas.openxmlformats.org/officeDocument/2006/relationships/hyperlink" Target="https://webapp.etsi.org/teldir/ListPersDetails.asp?PersId=65572" TargetMode="External" Id="R9d973a65fbb0418e" /><Relationship Type="http://schemas.openxmlformats.org/officeDocument/2006/relationships/hyperlink" Target="https://www.3gpp.org/ftp/TSG_RAN/WG1_RL1/TSGR1_92b/Docs/R1-1804976.zip" TargetMode="External" Id="R52cc8c841d7f4d21" /><Relationship Type="http://schemas.openxmlformats.org/officeDocument/2006/relationships/hyperlink" Target="https://webapp.etsi.org/teldir/ListPersDetails.asp?PersId=65572" TargetMode="External" Id="Rfc809e07eb5642e9" /><Relationship Type="http://schemas.openxmlformats.org/officeDocument/2006/relationships/hyperlink" Target="https://portal.3gpp.org/ngppapp/CreateTdoc.aspx?mode=view&amp;contributionId=870105" TargetMode="External" Id="R262a80d9d0834743" /><Relationship Type="http://schemas.openxmlformats.org/officeDocument/2006/relationships/hyperlink" Target="https://portal.3gpp.org/ngppapp/CreateTdoc.aspx?mode=view&amp;contributionId=894746" TargetMode="External" Id="R35101794fa864757" /><Relationship Type="http://schemas.openxmlformats.org/officeDocument/2006/relationships/hyperlink" Target="https://www.3gpp.org/ftp/TSG_RAN/WG1_RL1/TSGR1_92b/Docs/R1-1804977.zip" TargetMode="External" Id="R69b333ab11c34d0f" /><Relationship Type="http://schemas.openxmlformats.org/officeDocument/2006/relationships/hyperlink" Target="https://webapp.etsi.org/teldir/ListPersDetails.asp?PersId=65572" TargetMode="External" Id="R285c889581754dfb" /><Relationship Type="http://schemas.openxmlformats.org/officeDocument/2006/relationships/hyperlink" Target="https://www.3gpp.org/ftp/TSG_RAN/WG1_RL1/TSGR1_92b/Docs/R1-1804978.zip" TargetMode="External" Id="Re4c0b9b6ab6e447a" /><Relationship Type="http://schemas.openxmlformats.org/officeDocument/2006/relationships/hyperlink" Target="https://webapp.etsi.org/teldir/ListPersDetails.asp?PersId=65572" TargetMode="External" Id="Rb7eccad7bb3b474f" /><Relationship Type="http://schemas.openxmlformats.org/officeDocument/2006/relationships/hyperlink" Target="https://www.3gpp.org/ftp/TSG_RAN/WG1_RL1/TSGR1_92b/Docs/R1-1804979.zip" TargetMode="External" Id="Rd05cbed7e8f24453" /><Relationship Type="http://schemas.openxmlformats.org/officeDocument/2006/relationships/hyperlink" Target="https://webapp.etsi.org/teldir/ListPersDetails.asp?PersId=65572" TargetMode="External" Id="R85bdb619a1564faf" /><Relationship Type="http://schemas.openxmlformats.org/officeDocument/2006/relationships/hyperlink" Target="https://www.3gpp.org/ftp/TSG_RAN/WG1_RL1/TSGR1_92b/Docs/R1-1804980.zip" TargetMode="External" Id="Rf12a4b5b8c99478d" /><Relationship Type="http://schemas.openxmlformats.org/officeDocument/2006/relationships/hyperlink" Target="https://webapp.etsi.org/teldir/ListPersDetails.asp?PersId=65572" TargetMode="External" Id="R0bb2eb3171114fad" /><Relationship Type="http://schemas.openxmlformats.org/officeDocument/2006/relationships/hyperlink" Target="https://portal.3gpp.org/ngppapp/CreateTdoc.aspx?mode=view&amp;contributionId=897306" TargetMode="External" Id="R6ebb1e4831744b10" /><Relationship Type="http://schemas.openxmlformats.org/officeDocument/2006/relationships/hyperlink" Target="https://www.3gpp.org/ftp/TSG_RAN/WG1_RL1/TSGR1_92b/Docs/R1-1804981.zip" TargetMode="External" Id="Rdb6a608581d341ee" /><Relationship Type="http://schemas.openxmlformats.org/officeDocument/2006/relationships/hyperlink" Target="https://webapp.etsi.org/teldir/ListPersDetails.asp?PersId=65572" TargetMode="External" Id="R9a733e2783f145f1" /><Relationship Type="http://schemas.openxmlformats.org/officeDocument/2006/relationships/hyperlink" Target="https://www.3gpp.org/ftp/TSG_RAN/WG1_RL1/TSGR1_92b/Docs/R1-1804982.zip" TargetMode="External" Id="R1ac33900964e45c3" /><Relationship Type="http://schemas.openxmlformats.org/officeDocument/2006/relationships/hyperlink" Target="https://webapp.etsi.org/teldir/ListPersDetails.asp?PersId=65572" TargetMode="External" Id="R60e54c9c5ce244a3" /><Relationship Type="http://schemas.openxmlformats.org/officeDocument/2006/relationships/hyperlink" Target="https://www.3gpp.org/ftp/TSG_RAN/WG1_RL1/TSGR1_92b/Docs/R1-1804983.zip" TargetMode="External" Id="Rcee2fa4f151a45b8" /><Relationship Type="http://schemas.openxmlformats.org/officeDocument/2006/relationships/hyperlink" Target="https://webapp.etsi.org/teldir/ListPersDetails.asp?PersId=65572" TargetMode="External" Id="Rb11b5db643504c09" /><Relationship Type="http://schemas.openxmlformats.org/officeDocument/2006/relationships/hyperlink" Target="https://www.3gpp.org/ftp/TSG_RAN/WG1_RL1/TSGR1_92b/Docs/R1-1804984.zip" TargetMode="External" Id="R22b8ddce32264ae5" /><Relationship Type="http://schemas.openxmlformats.org/officeDocument/2006/relationships/hyperlink" Target="https://webapp.etsi.org/teldir/ListPersDetails.asp?PersId=65572" TargetMode="External" Id="R489fab2d18f84ddd" /><Relationship Type="http://schemas.openxmlformats.org/officeDocument/2006/relationships/hyperlink" Target="https://www.3gpp.org/ftp/TSG_RAN/WG1_RL1/TSGR1_92b/Docs/R1-1804985.zip" TargetMode="External" Id="R202d77c94118431d" /><Relationship Type="http://schemas.openxmlformats.org/officeDocument/2006/relationships/hyperlink" Target="https://webapp.etsi.org/teldir/ListPersDetails.asp?PersId=65572" TargetMode="External" Id="R3e604a1137bd4986" /><Relationship Type="http://schemas.openxmlformats.org/officeDocument/2006/relationships/hyperlink" Target="https://www.3gpp.org/ftp/TSG_RAN/WG1_RL1/TSGR1_92b/Docs/R1-1804986.zip" TargetMode="External" Id="R9e722a85c32e465b" /><Relationship Type="http://schemas.openxmlformats.org/officeDocument/2006/relationships/hyperlink" Target="https://webapp.etsi.org/teldir/ListPersDetails.asp?PersId=65572" TargetMode="External" Id="R38f51c4a91ac462c" /><Relationship Type="http://schemas.openxmlformats.org/officeDocument/2006/relationships/hyperlink" Target="https://www.3gpp.org/ftp/TSG_RAN/WG1_RL1/TSGR1_92b/Docs/R1-1804987.zip" TargetMode="External" Id="R7469c0747d66402d" /><Relationship Type="http://schemas.openxmlformats.org/officeDocument/2006/relationships/hyperlink" Target="https://webapp.etsi.org/teldir/ListPersDetails.asp?PersId=65572" TargetMode="External" Id="R1e4c66d712474b1b" /><Relationship Type="http://schemas.openxmlformats.org/officeDocument/2006/relationships/hyperlink" Target="https://www.3gpp.org/ftp/TSG_RAN/WG1_RL1/TSGR1_92b/Docs/R1-1804988.zip" TargetMode="External" Id="R3591340b5d8a43dd" /><Relationship Type="http://schemas.openxmlformats.org/officeDocument/2006/relationships/hyperlink" Target="https://webapp.etsi.org/teldir/ListPersDetails.asp?PersId=65572" TargetMode="External" Id="R218eae2839564634" /><Relationship Type="http://schemas.openxmlformats.org/officeDocument/2006/relationships/hyperlink" Target="https://portal.3gpp.org/ngppapp/CreateTdoc.aspx?mode=view&amp;contributionId=894760" TargetMode="External" Id="R579b796b79db4ef2" /><Relationship Type="http://schemas.openxmlformats.org/officeDocument/2006/relationships/hyperlink" Target="https://www.3gpp.org/ftp/TSG_RAN/WG1_RL1/TSGR1_92b/Docs/R1-1804989.zip" TargetMode="External" Id="R0b3e21a6015c4d25" /><Relationship Type="http://schemas.openxmlformats.org/officeDocument/2006/relationships/hyperlink" Target="https://webapp.etsi.org/teldir/ListPersDetails.asp?PersId=65572" TargetMode="External" Id="Rb26fa5a6974c4cc2" /><Relationship Type="http://schemas.openxmlformats.org/officeDocument/2006/relationships/hyperlink" Target="https://portal.3gpp.org/ngppapp/CreateTdoc.aspx?mode=view&amp;contributionId=894756" TargetMode="External" Id="Racc5812fd236457f" /><Relationship Type="http://schemas.openxmlformats.org/officeDocument/2006/relationships/hyperlink" Target="https://www.3gpp.org/ftp/TSG_RAN/WG1_RL1/TSGR1_92b/Docs/R1-1804990.zip" TargetMode="External" Id="R036c8f1b34e447d3" /><Relationship Type="http://schemas.openxmlformats.org/officeDocument/2006/relationships/hyperlink" Target="https://webapp.etsi.org/teldir/ListPersDetails.asp?PersId=65572" TargetMode="External" Id="R6accc8bd61784df1" /><Relationship Type="http://schemas.openxmlformats.org/officeDocument/2006/relationships/hyperlink" Target="https://portal.3gpp.org/ngppapp/CreateTdoc.aspx?mode=view&amp;contributionId=870121" TargetMode="External" Id="R7ced0930fe9b4f9d" /><Relationship Type="http://schemas.openxmlformats.org/officeDocument/2006/relationships/hyperlink" Target="https://portal.3gpp.org/ngppapp/CreateTdoc.aspx?mode=view&amp;contributionId=894762" TargetMode="External" Id="R7f562c09300f461f" /><Relationship Type="http://schemas.openxmlformats.org/officeDocument/2006/relationships/hyperlink" Target="https://www.3gpp.org/ftp/TSG_RAN/WG1_RL1/TSGR1_92b/Docs/R1-1804991.zip" TargetMode="External" Id="Rb68484b3ed25438e" /><Relationship Type="http://schemas.openxmlformats.org/officeDocument/2006/relationships/hyperlink" Target="https://webapp.etsi.org/teldir/ListPersDetails.asp?PersId=65572" TargetMode="External" Id="R2dec980fe5a44d29" /><Relationship Type="http://schemas.openxmlformats.org/officeDocument/2006/relationships/hyperlink" Target="https://www.3gpp.org/ftp/TSG_RAN/WG1_RL1/TSGR1_92b/Docs/R1-1804992.zip" TargetMode="External" Id="Rbe6d872a9a864d25" /><Relationship Type="http://schemas.openxmlformats.org/officeDocument/2006/relationships/hyperlink" Target="https://webapp.etsi.org/teldir/ListPersDetails.asp?PersId=65572" TargetMode="External" Id="R074e91954b1e40d6" /><Relationship Type="http://schemas.openxmlformats.org/officeDocument/2006/relationships/hyperlink" Target="https://portal.3gpp.org/ngppapp/CreateTdoc.aspx?mode=view&amp;contributionId=870120" TargetMode="External" Id="R7e659f52caa14b26" /><Relationship Type="http://schemas.openxmlformats.org/officeDocument/2006/relationships/hyperlink" Target="https://portal.3gpp.org/ngppapp/CreateTdoc.aspx?mode=view&amp;contributionId=894757" TargetMode="External" Id="R860d296d2a8d431c" /><Relationship Type="http://schemas.openxmlformats.org/officeDocument/2006/relationships/hyperlink" Target="https://www.3gpp.org/ftp/TSG_RAN/WG1_RL1/TSGR1_92b/Docs/R1-1804993.zip" TargetMode="External" Id="R1df9b94df1884a6f" /><Relationship Type="http://schemas.openxmlformats.org/officeDocument/2006/relationships/hyperlink" Target="https://webapp.etsi.org/teldir/ListPersDetails.asp?PersId=65572" TargetMode="External" Id="R6c1c87e1994745c3" /><Relationship Type="http://schemas.openxmlformats.org/officeDocument/2006/relationships/hyperlink" Target="https://portal.3gpp.org/ngppapp/CreateTdoc.aspx?mode=view&amp;contributionId=870123" TargetMode="External" Id="Re91e0783f6d344de" /><Relationship Type="http://schemas.openxmlformats.org/officeDocument/2006/relationships/hyperlink" Target="https://www.3gpp.org/ftp/TSG_RAN/WG1_RL1/TSGR1_92b/Docs/R1-1804994.zip" TargetMode="External" Id="R1e0aa682215a4f0c" /><Relationship Type="http://schemas.openxmlformats.org/officeDocument/2006/relationships/hyperlink" Target="https://webapp.etsi.org/teldir/ListPersDetails.asp?PersId=65572" TargetMode="External" Id="R922d60db707f4ebd" /><Relationship Type="http://schemas.openxmlformats.org/officeDocument/2006/relationships/hyperlink" Target="https://www.3gpp.org/ftp/TSG_RAN/WG1_RL1/TSGR1_92b/Docs/R1-1804995.zip" TargetMode="External" Id="Red2515f80ae74b4e" /><Relationship Type="http://schemas.openxmlformats.org/officeDocument/2006/relationships/hyperlink" Target="https://webapp.etsi.org/teldir/ListPersDetails.asp?PersId=65572" TargetMode="External" Id="Ra368bd274d1f48c2" /><Relationship Type="http://schemas.openxmlformats.org/officeDocument/2006/relationships/hyperlink" Target="https://www.3gpp.org/ftp/TSG_RAN/WG1_RL1/TSGR1_92b/Docs/R1-1804996.zip" TargetMode="External" Id="R1ba6d17e69b941ba" /><Relationship Type="http://schemas.openxmlformats.org/officeDocument/2006/relationships/hyperlink" Target="https://webapp.etsi.org/teldir/ListPersDetails.asp?PersId=65572" TargetMode="External" Id="R96064055bc4844a5" /><Relationship Type="http://schemas.openxmlformats.org/officeDocument/2006/relationships/hyperlink" Target="https://portal.3gpp.org/ngppapp/CreateTdoc.aspx?mode=view&amp;contributionId=870124" TargetMode="External" Id="Rdfef64b9e2754eb8" /><Relationship Type="http://schemas.openxmlformats.org/officeDocument/2006/relationships/hyperlink" Target="https://portal.3gpp.org/ngppapp/CreateTdoc.aspx?mode=view&amp;contributionId=894759" TargetMode="External" Id="R0dfd88ec923e4b25" /><Relationship Type="http://schemas.openxmlformats.org/officeDocument/2006/relationships/hyperlink" Target="https://www.3gpp.org/ftp/TSG_RAN/WG1_RL1/TSGR1_92b/Docs/R1-1804997.zip" TargetMode="External" Id="Rbb8bbf48a086443d" /><Relationship Type="http://schemas.openxmlformats.org/officeDocument/2006/relationships/hyperlink" Target="https://webapp.etsi.org/teldir/ListPersDetails.asp?PersId=65572" TargetMode="External" Id="Rece4d1df9b6c4220" /><Relationship Type="http://schemas.openxmlformats.org/officeDocument/2006/relationships/hyperlink" Target="https://portal.3gpp.org/ngppapp/CreateTdoc.aspx?mode=view&amp;contributionId=870092" TargetMode="External" Id="R13fc7f814c484096" /><Relationship Type="http://schemas.openxmlformats.org/officeDocument/2006/relationships/hyperlink" Target="https://portal.3gpp.org/ngppapp/CreateTdoc.aspx?mode=view&amp;contributionId=894761" TargetMode="External" Id="R5399f4c96f5d4525" /><Relationship Type="http://schemas.openxmlformats.org/officeDocument/2006/relationships/hyperlink" Target="https://www.3gpp.org/ftp/TSG_RAN/WG1_RL1/TSGR1_92b/Docs/R1-1804998.zip" TargetMode="External" Id="R162a319af1394815" /><Relationship Type="http://schemas.openxmlformats.org/officeDocument/2006/relationships/hyperlink" Target="https://webapp.etsi.org/teldir/ListPersDetails.asp?PersId=65572" TargetMode="External" Id="R5ed84129fe814918" /><Relationship Type="http://schemas.openxmlformats.org/officeDocument/2006/relationships/hyperlink" Target="https://portal.3gpp.org/ngppapp/CreateTdoc.aspx?mode=view&amp;contributionId=870119" TargetMode="External" Id="R74e5c79f10f84032" /><Relationship Type="http://schemas.openxmlformats.org/officeDocument/2006/relationships/hyperlink" Target="https://www.3gpp.org/ftp/TSG_RAN/WG1_RL1/TSGR1_92b/Docs/R1-1804999.zip" TargetMode="External" Id="R228229277f304775" /><Relationship Type="http://schemas.openxmlformats.org/officeDocument/2006/relationships/hyperlink" Target="https://webapp.etsi.org/teldir/ListPersDetails.asp?PersId=65572" TargetMode="External" Id="R2b5fee34c9a945a1" /><Relationship Type="http://schemas.openxmlformats.org/officeDocument/2006/relationships/hyperlink" Target="https://www.3gpp.org/ftp/TSG_RAN/WG1_RL1/TSGR1_92b/Docs/R1-1805000.zip" TargetMode="External" Id="Rd8126f77d1d64205" /><Relationship Type="http://schemas.openxmlformats.org/officeDocument/2006/relationships/hyperlink" Target="https://webapp.etsi.org/teldir/ListPersDetails.asp?PersId=65572" TargetMode="External" Id="Rdd0bad03b2b14391" /><Relationship Type="http://schemas.openxmlformats.org/officeDocument/2006/relationships/hyperlink" Target="https://www.3gpp.org/ftp/TSG_RAN/WG1_RL1/TSGR1_92b/Docs/R1-1805001.zip" TargetMode="External" Id="Rdf67b495da1249b5" /><Relationship Type="http://schemas.openxmlformats.org/officeDocument/2006/relationships/hyperlink" Target="https://webapp.etsi.org/teldir/ListPersDetails.asp?PersId=65572" TargetMode="External" Id="R809c0e3efe8249f9" /><Relationship Type="http://schemas.openxmlformats.org/officeDocument/2006/relationships/hyperlink" Target="https://www.3gpp.org/ftp/TSG_RAN/WG1_RL1/TSGR1_92b/Docs/R1-1805002.zip" TargetMode="External" Id="R18223a357d8b4c31" /><Relationship Type="http://schemas.openxmlformats.org/officeDocument/2006/relationships/hyperlink" Target="https://webapp.etsi.org/teldir/ListPersDetails.asp?PersId=65572" TargetMode="External" Id="Rb8ece8bcfbe44807" /><Relationship Type="http://schemas.openxmlformats.org/officeDocument/2006/relationships/hyperlink" Target="https://www.3gpp.org/ftp/TSG_RAN/WG1_RL1/TSGR1_92b/Docs/R1-1805003.zip" TargetMode="External" Id="Rf8231e389b894493" /><Relationship Type="http://schemas.openxmlformats.org/officeDocument/2006/relationships/hyperlink" Target="https://webapp.etsi.org/teldir/ListPersDetails.asp?PersId=65572" TargetMode="External" Id="R91bf9b8202ce4528" /><Relationship Type="http://schemas.openxmlformats.org/officeDocument/2006/relationships/hyperlink" Target="https://www.3gpp.org/ftp/TSG_RAN/WG1_RL1/TSGR1_92b/Docs/R1-1805004.zip" TargetMode="External" Id="Rc6615537ae94498a" /><Relationship Type="http://schemas.openxmlformats.org/officeDocument/2006/relationships/hyperlink" Target="https://webapp.etsi.org/teldir/ListPersDetails.asp?PersId=65572" TargetMode="External" Id="R4c1e1564a4324cee" /><Relationship Type="http://schemas.openxmlformats.org/officeDocument/2006/relationships/hyperlink" Target="https://www.3gpp.org/ftp/TSG_RAN/WG1_RL1/TSGR1_92b/Docs/R1-1805005.zip" TargetMode="External" Id="R0644d3c809264153" /><Relationship Type="http://schemas.openxmlformats.org/officeDocument/2006/relationships/hyperlink" Target="https://webapp.etsi.org/teldir/ListPersDetails.asp?PersId=65572" TargetMode="External" Id="R074510c5fa684a5e" /><Relationship Type="http://schemas.openxmlformats.org/officeDocument/2006/relationships/hyperlink" Target="https://www.3gpp.org/ftp/TSG_RAN/WG1_RL1/TSGR1_92b/Docs/R1-1805006.zip" TargetMode="External" Id="Rc9179b7cad0c44df" /><Relationship Type="http://schemas.openxmlformats.org/officeDocument/2006/relationships/hyperlink" Target="https://webapp.etsi.org/teldir/ListPersDetails.asp?PersId=65572" TargetMode="External" Id="Rf166a9a6f5984a8d" /><Relationship Type="http://schemas.openxmlformats.org/officeDocument/2006/relationships/hyperlink" Target="https://www.3gpp.org/ftp/TSG_RAN/WG1_RL1/TSGR1_92b/Docs/R1-1805007.zip" TargetMode="External" Id="R1b0150610f7646f9" /><Relationship Type="http://schemas.openxmlformats.org/officeDocument/2006/relationships/hyperlink" Target="https://webapp.etsi.org/teldir/ListPersDetails.asp?PersId=65572" TargetMode="External" Id="Rb77934476c104746" /><Relationship Type="http://schemas.openxmlformats.org/officeDocument/2006/relationships/hyperlink" Target="https://portal.3gpp.org/ngppapp/CreateTdoc.aspx?mode=view&amp;contributionId=894770" TargetMode="External" Id="R430690a60b2a47fe" /><Relationship Type="http://schemas.openxmlformats.org/officeDocument/2006/relationships/hyperlink" Target="https://www.3gpp.org/ftp/TSG_RAN/WG1_RL1/TSGR1_92b/Docs/R1-1805008.zip" TargetMode="External" Id="R6783b6d10f434bdd" /><Relationship Type="http://schemas.openxmlformats.org/officeDocument/2006/relationships/hyperlink" Target="https://webapp.etsi.org/teldir/ListPersDetails.asp?PersId=65572" TargetMode="External" Id="R6e20b3937a204138" /><Relationship Type="http://schemas.openxmlformats.org/officeDocument/2006/relationships/hyperlink" Target="https://www.3gpp.org/ftp/TSG_RAN/WG1_RL1/TSGR1_92b/Docs/R1-1805009.zip" TargetMode="External" Id="R74cf9e9c0bf54e9c" /><Relationship Type="http://schemas.openxmlformats.org/officeDocument/2006/relationships/hyperlink" Target="https://webapp.etsi.org/teldir/ListPersDetails.asp?PersId=65572" TargetMode="External" Id="Rb2a9b1b333c24617" /><Relationship Type="http://schemas.openxmlformats.org/officeDocument/2006/relationships/hyperlink" Target="https://www.3gpp.org/ftp/TSG_RAN/WG1_RL1/TSGR1_92b/Docs/R1-1805010.zip" TargetMode="External" Id="Rb0caaca8f5c34002" /><Relationship Type="http://schemas.openxmlformats.org/officeDocument/2006/relationships/hyperlink" Target="https://webapp.etsi.org/teldir/ListPersDetails.asp?PersId=65572" TargetMode="External" Id="R9adcb4e7080d4041" /><Relationship Type="http://schemas.openxmlformats.org/officeDocument/2006/relationships/hyperlink" Target="https://www.3gpp.org/ftp/TSG_RAN/WG1_RL1/TSGR1_92b/Docs/R1-1805011.zip" TargetMode="External" Id="Rb551c42f6b0b4c41" /><Relationship Type="http://schemas.openxmlformats.org/officeDocument/2006/relationships/hyperlink" Target="https://webapp.etsi.org/teldir/ListPersDetails.asp?PersId=65572" TargetMode="External" Id="R71010869fb2446f2" /><Relationship Type="http://schemas.openxmlformats.org/officeDocument/2006/relationships/hyperlink" Target="https://www.3gpp.org/ftp/TSG_RAN/WG1_RL1/TSGR1_92b/Docs/R1-1805012.zip" TargetMode="External" Id="Rb25e7f739c7f4337" /><Relationship Type="http://schemas.openxmlformats.org/officeDocument/2006/relationships/hyperlink" Target="https://webapp.etsi.org/teldir/ListPersDetails.asp?PersId=65572" TargetMode="External" Id="R2b1426f4fbb74f94" /><Relationship Type="http://schemas.openxmlformats.org/officeDocument/2006/relationships/hyperlink" Target="https://portal.3gpp.org/ngppapp/CreateTdoc.aspx?mode=view&amp;contributionId=894785" TargetMode="External" Id="R05b40838baff4564" /><Relationship Type="http://schemas.openxmlformats.org/officeDocument/2006/relationships/hyperlink" Target="https://www.3gpp.org/ftp/TSG_RAN/WG1_RL1/TSGR1_92b/Docs/R1-1805013.zip" TargetMode="External" Id="R76aa47f76e9f44df" /><Relationship Type="http://schemas.openxmlformats.org/officeDocument/2006/relationships/hyperlink" Target="https://webapp.etsi.org/teldir/ListPersDetails.asp?PersId=65572" TargetMode="External" Id="R9de6fddee27e4ac5" /><Relationship Type="http://schemas.openxmlformats.org/officeDocument/2006/relationships/hyperlink" Target="https://www.3gpp.org/ftp/TSG_RAN/WG1_RL1/TSGR1_92b/Docs/R1-1805014.zip" TargetMode="External" Id="R4e15f234b0094fbd" /><Relationship Type="http://schemas.openxmlformats.org/officeDocument/2006/relationships/hyperlink" Target="https://webapp.etsi.org/teldir/ListPersDetails.asp?PersId=65572" TargetMode="External" Id="R7e49eb14df6049a3" /><Relationship Type="http://schemas.openxmlformats.org/officeDocument/2006/relationships/hyperlink" Target="https://portal.3gpp.org/ngppapp/CreateTdoc.aspx?mode=view&amp;contributionId=894782" TargetMode="External" Id="Ra632bc77512e43a9" /><Relationship Type="http://schemas.openxmlformats.org/officeDocument/2006/relationships/hyperlink" Target="https://www.3gpp.org/ftp/TSG_RAN/WG1_RL1/TSGR1_92b/Docs/R1-1805015.zip" TargetMode="External" Id="R1a77f5df57574e2d" /><Relationship Type="http://schemas.openxmlformats.org/officeDocument/2006/relationships/hyperlink" Target="https://webapp.etsi.org/teldir/ListPersDetails.asp?PersId=65572" TargetMode="External" Id="Rbf5934800478422b" /><Relationship Type="http://schemas.openxmlformats.org/officeDocument/2006/relationships/hyperlink" Target="https://www.3gpp.org/ftp/TSG_RAN/WG1_RL1/TSGR1_92b/Docs/R1-1805016.zip" TargetMode="External" Id="Ra8312ffc8ca94242" /><Relationship Type="http://schemas.openxmlformats.org/officeDocument/2006/relationships/hyperlink" Target="https://webapp.etsi.org/teldir/ListPersDetails.asp?PersId=65572" TargetMode="External" Id="Rc4fddcccd2134f8f" /><Relationship Type="http://schemas.openxmlformats.org/officeDocument/2006/relationships/hyperlink" Target="https://portal.3gpp.org/ngppapp/CreateTdoc.aspx?mode=view&amp;contributionId=870140" TargetMode="External" Id="R1fe9acb4766141f2" /><Relationship Type="http://schemas.openxmlformats.org/officeDocument/2006/relationships/hyperlink" Target="https://www.3gpp.org/ftp/TSG_RAN/WG1_RL1/TSGR1_92b/Docs/R1-1805017.zip" TargetMode="External" Id="Rfe216d38055d462c" /><Relationship Type="http://schemas.openxmlformats.org/officeDocument/2006/relationships/hyperlink" Target="https://webapp.etsi.org/teldir/ListPersDetails.asp?PersId=65572" TargetMode="External" Id="Ref03277a59b84084" /><Relationship Type="http://schemas.openxmlformats.org/officeDocument/2006/relationships/hyperlink" Target="https://www.3gpp.org/ftp/TSG_RAN/WG1_RL1/TSGR1_92b/Docs/R1-1805018.zip" TargetMode="External" Id="Rcd8b9df7f1aa4fa7" /><Relationship Type="http://schemas.openxmlformats.org/officeDocument/2006/relationships/hyperlink" Target="https://webapp.etsi.org/teldir/ListPersDetails.asp?PersId=65572" TargetMode="External" Id="Ra5bbe57523584660" /><Relationship Type="http://schemas.openxmlformats.org/officeDocument/2006/relationships/hyperlink" Target="https://portal.3gpp.org/ngppapp/CreateTdoc.aspx?mode=view&amp;contributionId=870136" TargetMode="External" Id="R9b32b9e874554268" /><Relationship Type="http://schemas.openxmlformats.org/officeDocument/2006/relationships/hyperlink" Target="https://www.3gpp.org/ftp/TSG_RAN/WG1_RL1/TSGR1_92b/Docs/R1-1805019.zip" TargetMode="External" Id="Rc7d539c3ff084486" /><Relationship Type="http://schemas.openxmlformats.org/officeDocument/2006/relationships/hyperlink" Target="https://webapp.etsi.org/teldir/ListPersDetails.asp?PersId=59639" TargetMode="External" Id="R5b0be6518acc4811" /><Relationship Type="http://schemas.openxmlformats.org/officeDocument/2006/relationships/hyperlink" Target="https://portal.3gpp.org/desktopmodules/Release/ReleaseDetails.aspx?releaseId=190" TargetMode="External" Id="Rc00f73c9b2794b57" /><Relationship Type="http://schemas.openxmlformats.org/officeDocument/2006/relationships/hyperlink" Target="https://www.3gpp.org/ftp/TSG_RAN/WG1_RL1/TSGR1_92b/Docs/R1-1805020.zip" TargetMode="External" Id="R323a6b137fd14d6b" /><Relationship Type="http://schemas.openxmlformats.org/officeDocument/2006/relationships/hyperlink" Target="https://webapp.etsi.org/teldir/ListPersDetails.asp?PersId=59639" TargetMode="External" Id="Rcdfc56a6c9f54da5" /><Relationship Type="http://schemas.openxmlformats.org/officeDocument/2006/relationships/hyperlink" Target="https://portal.3gpp.org/desktopmodules/Release/ReleaseDetails.aspx?releaseId=190" TargetMode="External" Id="Rb71b087e40ea4074" /><Relationship Type="http://schemas.openxmlformats.org/officeDocument/2006/relationships/hyperlink" Target="https://www.3gpp.org/ftp/TSG_RAN/WG1_RL1/TSGR1_92b/Docs/R1-1805021.zip" TargetMode="External" Id="Rf1e621ef773d474f" /><Relationship Type="http://schemas.openxmlformats.org/officeDocument/2006/relationships/hyperlink" Target="https://webapp.etsi.org/teldir/ListPersDetails.asp?PersId=59639" TargetMode="External" Id="R1007b328bb564bac" /><Relationship Type="http://schemas.openxmlformats.org/officeDocument/2006/relationships/hyperlink" Target="https://www.3gpp.org/ftp/TSG_RAN/WG1_RL1/TSGR1_92b/Docs/R1-1805022.zip" TargetMode="External" Id="R1ccf8b68efb74891" /><Relationship Type="http://schemas.openxmlformats.org/officeDocument/2006/relationships/hyperlink" Target="https://webapp.etsi.org/teldir/ListPersDetails.asp?PersId=43136" TargetMode="External" Id="R15c99a2b4b734145" /><Relationship Type="http://schemas.openxmlformats.org/officeDocument/2006/relationships/hyperlink" Target="https://www.3gpp.org/ftp/TSG_RAN/WG1_RL1/TSGR1_92b/Docs/R1-1805023.zip" TargetMode="External" Id="Ra82bbfb2e1104d78" /><Relationship Type="http://schemas.openxmlformats.org/officeDocument/2006/relationships/hyperlink" Target="https://webapp.etsi.org/teldir/ListPersDetails.asp?PersId=43136" TargetMode="External" Id="Rf8c4561f564546ee" /><Relationship Type="http://schemas.openxmlformats.org/officeDocument/2006/relationships/hyperlink" Target="https://www.3gpp.org/ftp/TSG_RAN/WG1_RL1/TSGR1_92b/Docs/R1-1805024.zip" TargetMode="External" Id="R99ae899bb8fe40e0" /><Relationship Type="http://schemas.openxmlformats.org/officeDocument/2006/relationships/hyperlink" Target="https://webapp.etsi.org/teldir/ListPersDetails.asp?PersId=43136" TargetMode="External" Id="Ra239e1234dce4d31" /><Relationship Type="http://schemas.openxmlformats.org/officeDocument/2006/relationships/hyperlink" Target="https://www.3gpp.org/ftp/TSG_RAN/WG1_RL1/TSGR1_92b/Docs/R1-1805025.zip" TargetMode="External" Id="R797bbd635d4a44c4" /><Relationship Type="http://schemas.openxmlformats.org/officeDocument/2006/relationships/hyperlink" Target="https://webapp.etsi.org/teldir/ListPersDetails.asp?PersId=43136" TargetMode="External" Id="R600c1a349dc34611" /><Relationship Type="http://schemas.openxmlformats.org/officeDocument/2006/relationships/hyperlink" Target="https://www.3gpp.org/ftp/TSG_RAN/WG1_RL1/TSGR1_92b/Docs/R1-1805026.zip" TargetMode="External" Id="R77068dd0199844de" /><Relationship Type="http://schemas.openxmlformats.org/officeDocument/2006/relationships/hyperlink" Target="https://webapp.etsi.org/teldir/ListPersDetails.asp?PersId=43136" TargetMode="External" Id="R14e4c99c239c46ec" /><Relationship Type="http://schemas.openxmlformats.org/officeDocument/2006/relationships/hyperlink" Target="https://www.3gpp.org/ftp/TSG_RAN/WG1_RL1/TSGR1_92b/Docs/R1-1805027.zip" TargetMode="External" Id="R4d5d2011c0634fd2" /><Relationship Type="http://schemas.openxmlformats.org/officeDocument/2006/relationships/hyperlink" Target="https://webapp.etsi.org/teldir/ListPersDetails.asp?PersId=43136" TargetMode="External" Id="Redc723531191499f" /><Relationship Type="http://schemas.openxmlformats.org/officeDocument/2006/relationships/hyperlink" Target="https://www.3gpp.org/ftp/TSG_RAN/WG1_RL1/TSGR1_92b/Docs/R1-1805028.zip" TargetMode="External" Id="Rfaccd6cd9a304c58" /><Relationship Type="http://schemas.openxmlformats.org/officeDocument/2006/relationships/hyperlink" Target="https://webapp.etsi.org/teldir/ListPersDetails.asp?PersId=43136" TargetMode="External" Id="Rceb075b9d509442f" /><Relationship Type="http://schemas.openxmlformats.org/officeDocument/2006/relationships/hyperlink" Target="https://www.3gpp.org/ftp/TSG_RAN/WG1_RL1/TSGR1_92b/Docs/R1-1805029.zip" TargetMode="External" Id="R9aedbb8863a74fba" /><Relationship Type="http://schemas.openxmlformats.org/officeDocument/2006/relationships/hyperlink" Target="https://webapp.etsi.org/teldir/ListPersDetails.asp?PersId=43136" TargetMode="External" Id="R9f56213949924e00" /><Relationship Type="http://schemas.openxmlformats.org/officeDocument/2006/relationships/hyperlink" Target="https://www.3gpp.org/ftp/TSG_RAN/WG1_RL1/TSGR1_92b/Docs/R1-1805030.zip" TargetMode="External" Id="Rf1393266a0324421" /><Relationship Type="http://schemas.openxmlformats.org/officeDocument/2006/relationships/hyperlink" Target="https://webapp.etsi.org/teldir/ListPersDetails.asp?PersId=43136" TargetMode="External" Id="Rf1580eace45a49c1" /><Relationship Type="http://schemas.openxmlformats.org/officeDocument/2006/relationships/hyperlink" Target="https://www.3gpp.org/ftp/TSG_RAN/WG1_RL1/TSGR1_92b/Docs/R1-1805031.zip" TargetMode="External" Id="R0eb41fb61bcd4295" /><Relationship Type="http://schemas.openxmlformats.org/officeDocument/2006/relationships/hyperlink" Target="https://webapp.etsi.org/teldir/ListPersDetails.asp?PersId=43136" TargetMode="External" Id="R5d5fb624ad07469c" /><Relationship Type="http://schemas.openxmlformats.org/officeDocument/2006/relationships/hyperlink" Target="https://www.3gpp.org/ftp/TSG_RAN/WG1_RL1/TSGR1_92b/Docs/R1-1805032.zip" TargetMode="External" Id="R51ab6ed47e204cc5" /><Relationship Type="http://schemas.openxmlformats.org/officeDocument/2006/relationships/hyperlink" Target="https://webapp.etsi.org/teldir/ListPersDetails.asp?PersId=43136" TargetMode="External" Id="Rc7316898d29f4dfd" /><Relationship Type="http://schemas.openxmlformats.org/officeDocument/2006/relationships/hyperlink" Target="https://www.3gpp.org/ftp/TSG_RAN/WG1_RL1/TSGR1_92b/Docs/R1-1805033.zip" TargetMode="External" Id="R610cc66fb8714690" /><Relationship Type="http://schemas.openxmlformats.org/officeDocument/2006/relationships/hyperlink" Target="https://webapp.etsi.org/teldir/ListPersDetails.asp?PersId=43136" TargetMode="External" Id="R16575060c69b4def" /><Relationship Type="http://schemas.openxmlformats.org/officeDocument/2006/relationships/hyperlink" Target="https://www.3gpp.org/ftp/TSG_RAN/WG1_RL1/TSGR1_92b/Docs/R1-1805034.zip" TargetMode="External" Id="Ra6aae891dcfa4452" /><Relationship Type="http://schemas.openxmlformats.org/officeDocument/2006/relationships/hyperlink" Target="https://webapp.etsi.org/teldir/ListPersDetails.asp?PersId=43136" TargetMode="External" Id="R07fb98e4d82940e0" /><Relationship Type="http://schemas.openxmlformats.org/officeDocument/2006/relationships/hyperlink" Target="https://www.3gpp.org/ftp/TSG_RAN/WG1_RL1/TSGR1_92b/Docs/R1-1805035.zip" TargetMode="External" Id="R04ee40f881a44399" /><Relationship Type="http://schemas.openxmlformats.org/officeDocument/2006/relationships/hyperlink" Target="https://webapp.etsi.org/teldir/ListPersDetails.asp?PersId=43136" TargetMode="External" Id="R0db8314fdc384eb4" /><Relationship Type="http://schemas.openxmlformats.org/officeDocument/2006/relationships/hyperlink" Target="https://www.3gpp.org/ftp/TSG_RAN/WG1_RL1/TSGR1_92b/Docs/R1-1805036.zip" TargetMode="External" Id="R013de7943b30428e" /><Relationship Type="http://schemas.openxmlformats.org/officeDocument/2006/relationships/hyperlink" Target="https://webapp.etsi.org/teldir/ListPersDetails.asp?PersId=43136" TargetMode="External" Id="R47f4cb097d144216" /><Relationship Type="http://schemas.openxmlformats.org/officeDocument/2006/relationships/hyperlink" Target="https://www.3gpp.org/ftp/TSG_RAN/WG1_RL1/TSGR1_92b/Docs/R1-1805037.zip" TargetMode="External" Id="R8ded6164541a43ca" /><Relationship Type="http://schemas.openxmlformats.org/officeDocument/2006/relationships/hyperlink" Target="https://webapp.etsi.org/teldir/ListPersDetails.asp?PersId=43136" TargetMode="External" Id="Rc3730370b6054b88" /><Relationship Type="http://schemas.openxmlformats.org/officeDocument/2006/relationships/hyperlink" Target="https://www.3gpp.org/ftp/TSG_RAN/WG1_RL1/TSGR1_92b/Docs/R1-1805038.zip" TargetMode="External" Id="R22bbd2b16aa44998" /><Relationship Type="http://schemas.openxmlformats.org/officeDocument/2006/relationships/hyperlink" Target="https://webapp.etsi.org/teldir/ListPersDetails.asp?PersId=43136" TargetMode="External" Id="R37842c19e1eb48f4" /><Relationship Type="http://schemas.openxmlformats.org/officeDocument/2006/relationships/hyperlink" Target="https://www.3gpp.org/ftp/TSG_RAN/WG1_RL1/TSGR1_92b/Docs/R1-1805039.zip" TargetMode="External" Id="R9e437fad1243412b" /><Relationship Type="http://schemas.openxmlformats.org/officeDocument/2006/relationships/hyperlink" Target="https://webapp.etsi.org/teldir/ListPersDetails.asp?PersId=43136" TargetMode="External" Id="Ra058de9102ab481a" /><Relationship Type="http://schemas.openxmlformats.org/officeDocument/2006/relationships/hyperlink" Target="https://www.3gpp.org/ftp/TSG_RAN/WG1_RL1/TSGR1_92b/Docs/R1-1805040.zip" TargetMode="External" Id="R5ca40e1b5b5e44f0" /><Relationship Type="http://schemas.openxmlformats.org/officeDocument/2006/relationships/hyperlink" Target="https://webapp.etsi.org/teldir/ListPersDetails.asp?PersId=43136" TargetMode="External" Id="R29fd37f65409436c" /><Relationship Type="http://schemas.openxmlformats.org/officeDocument/2006/relationships/hyperlink" Target="https://www.3gpp.org/ftp/TSG_RAN/WG1_RL1/TSGR1_92b/Docs/R1-1805041.zip" TargetMode="External" Id="Rf011d244b2ed40b5" /><Relationship Type="http://schemas.openxmlformats.org/officeDocument/2006/relationships/hyperlink" Target="https://webapp.etsi.org/teldir/ListPersDetails.asp?PersId=43136" TargetMode="External" Id="R17f5fc7cfb044a75" /><Relationship Type="http://schemas.openxmlformats.org/officeDocument/2006/relationships/hyperlink" Target="https://www.3gpp.org/ftp/TSG_RAN/WG1_RL1/TSGR1_92b/Docs/R1-1805042.zip" TargetMode="External" Id="R82bdc7fc2cb34b2b" /><Relationship Type="http://schemas.openxmlformats.org/officeDocument/2006/relationships/hyperlink" Target="https://webapp.etsi.org/teldir/ListPersDetails.asp?PersId=43136" TargetMode="External" Id="R3cc95ca03abd4d7e" /><Relationship Type="http://schemas.openxmlformats.org/officeDocument/2006/relationships/hyperlink" Target="https://www.3gpp.org/ftp/TSG_RAN/WG1_RL1/TSGR1_92b/Docs/R1-1805043.zip" TargetMode="External" Id="R21f3d4cdf4a64b96" /><Relationship Type="http://schemas.openxmlformats.org/officeDocument/2006/relationships/hyperlink" Target="https://webapp.etsi.org/teldir/ListPersDetails.asp?PersId=43136" TargetMode="External" Id="R7d875f82e30543de" /><Relationship Type="http://schemas.openxmlformats.org/officeDocument/2006/relationships/hyperlink" Target="https://portal.3gpp.org/ngppapp/CreateTdoc.aspx?mode=view&amp;contributionId=868722" TargetMode="External" Id="Rcd01f40c689049d3" /><Relationship Type="http://schemas.openxmlformats.org/officeDocument/2006/relationships/hyperlink" Target="https://www.3gpp.org/ftp/TSG_RAN/WG1_RL1/TSGR1_92b/Docs/R1-1805044.zip" TargetMode="External" Id="R90ac109a66be4ebe" /><Relationship Type="http://schemas.openxmlformats.org/officeDocument/2006/relationships/hyperlink" Target="https://webapp.etsi.org/teldir/ListPersDetails.asp?PersId=43136" TargetMode="External" Id="R5ebdd84baa0e44de" /><Relationship Type="http://schemas.openxmlformats.org/officeDocument/2006/relationships/hyperlink" Target="https://www.3gpp.org/ftp/TSG_RAN/WG1_RL1/TSGR1_92b/Docs/R1-1805045.zip" TargetMode="External" Id="R9be861e1ce984f03" /><Relationship Type="http://schemas.openxmlformats.org/officeDocument/2006/relationships/hyperlink" Target="https://webapp.etsi.org/teldir/ListPersDetails.asp?PersId=43136" TargetMode="External" Id="R97a33707128c4485" /><Relationship Type="http://schemas.openxmlformats.org/officeDocument/2006/relationships/hyperlink" Target="https://www.3gpp.org/ftp/TSG_RAN/WG1_RL1/TSGR1_92b/Docs/R1-1805046.zip" TargetMode="External" Id="R4672fdcb283545d6" /><Relationship Type="http://schemas.openxmlformats.org/officeDocument/2006/relationships/hyperlink" Target="https://webapp.etsi.org/teldir/ListPersDetails.asp?PersId=43136" TargetMode="External" Id="Re85aed0b736545c9" /><Relationship Type="http://schemas.openxmlformats.org/officeDocument/2006/relationships/hyperlink" Target="https://www.3gpp.org/ftp/TSG_RAN/WG1_RL1/TSGR1_92b/Docs/R1-1805047.zip" TargetMode="External" Id="Re1108e8efb784a5a" /><Relationship Type="http://schemas.openxmlformats.org/officeDocument/2006/relationships/hyperlink" Target="https://webapp.etsi.org/teldir/ListPersDetails.asp?PersId=43136" TargetMode="External" Id="R142273d1da1d4a43" /><Relationship Type="http://schemas.openxmlformats.org/officeDocument/2006/relationships/hyperlink" Target="https://www.3gpp.org/ftp/TSG_RAN/WG1_RL1/TSGR1_92b/Docs/R1-1805048.zip" TargetMode="External" Id="R5499a620ada24806" /><Relationship Type="http://schemas.openxmlformats.org/officeDocument/2006/relationships/hyperlink" Target="https://webapp.etsi.org/teldir/ListPersDetails.asp?PersId=43136" TargetMode="External" Id="R81010807a35d4219" /><Relationship Type="http://schemas.openxmlformats.org/officeDocument/2006/relationships/hyperlink" Target="https://www.3gpp.org/ftp/TSG_RAN/WG1_RL1/TSGR1_92b/Docs/R1-1805049.zip" TargetMode="External" Id="R551722ee7c904fb8" /><Relationship Type="http://schemas.openxmlformats.org/officeDocument/2006/relationships/hyperlink" Target="https://webapp.etsi.org/teldir/ListPersDetails.asp?PersId=43136" TargetMode="External" Id="R9ba8c254e548480d" /><Relationship Type="http://schemas.openxmlformats.org/officeDocument/2006/relationships/hyperlink" Target="https://www.3gpp.org/ftp/TSG_RAN/WG1_RL1/TSGR1_92b/Docs/R1-1805050.zip" TargetMode="External" Id="Ree01447aeed54de7" /><Relationship Type="http://schemas.openxmlformats.org/officeDocument/2006/relationships/hyperlink" Target="https://webapp.etsi.org/teldir/ListPersDetails.asp?PersId=43136" TargetMode="External" Id="R01eb30a88adf44ba" /><Relationship Type="http://schemas.openxmlformats.org/officeDocument/2006/relationships/hyperlink" Target="https://www.3gpp.org/ftp/TSG_RAN/WG1_RL1/TSGR1_92b/Docs/R1-1805051.zip" TargetMode="External" Id="R9dd80910d3ce413b" /><Relationship Type="http://schemas.openxmlformats.org/officeDocument/2006/relationships/hyperlink" Target="https://webapp.etsi.org/teldir/ListPersDetails.asp?PersId=43136" TargetMode="External" Id="Rff4674ab0e30404d" /><Relationship Type="http://schemas.openxmlformats.org/officeDocument/2006/relationships/hyperlink" Target="https://www.3gpp.org/ftp/TSG_RAN/WG1_RL1/TSGR1_92b/Docs/R1-1805052.zip" TargetMode="External" Id="R4b23f97644824101" /><Relationship Type="http://schemas.openxmlformats.org/officeDocument/2006/relationships/hyperlink" Target="https://webapp.etsi.org/teldir/ListPersDetails.asp?PersId=43136" TargetMode="External" Id="R066109f2744746d5" /><Relationship Type="http://schemas.openxmlformats.org/officeDocument/2006/relationships/hyperlink" Target="https://www.3gpp.org/ftp/TSG_RAN/WG1_RL1/TSGR1_92b/Docs/R1-1805053.zip" TargetMode="External" Id="R7c73fa09a5cb4dd2" /><Relationship Type="http://schemas.openxmlformats.org/officeDocument/2006/relationships/hyperlink" Target="https://webapp.etsi.org/teldir/ListPersDetails.asp?PersId=43136" TargetMode="External" Id="R0f6754394fd4494a" /><Relationship Type="http://schemas.openxmlformats.org/officeDocument/2006/relationships/hyperlink" Target="https://www.3gpp.org/ftp/TSG_RAN/WG1_RL1/TSGR1_92b/Docs/R1-1805054.zip" TargetMode="External" Id="Re2c0f8c0288544b8" /><Relationship Type="http://schemas.openxmlformats.org/officeDocument/2006/relationships/hyperlink" Target="https://webapp.etsi.org/teldir/ListPersDetails.asp?PersId=43136" TargetMode="External" Id="R301e84373096402d" /><Relationship Type="http://schemas.openxmlformats.org/officeDocument/2006/relationships/hyperlink" Target="https://www.3gpp.org/ftp/TSG_RAN/WG1_RL1/TSGR1_92b/Docs/R1-1805055.zip" TargetMode="External" Id="Rd61da4a9404e451e" /><Relationship Type="http://schemas.openxmlformats.org/officeDocument/2006/relationships/hyperlink" Target="https://webapp.etsi.org/teldir/ListPersDetails.asp?PersId=43136" TargetMode="External" Id="R1745d94b2c8c4c66" /><Relationship Type="http://schemas.openxmlformats.org/officeDocument/2006/relationships/hyperlink" Target="https://www.3gpp.org/ftp/TSG_RAN/WG1_RL1/TSGR1_92b/Docs/R1-1805056.zip" TargetMode="External" Id="R01fe65ca38284046" /><Relationship Type="http://schemas.openxmlformats.org/officeDocument/2006/relationships/hyperlink" Target="https://webapp.etsi.org/teldir/ListPersDetails.asp?PersId=43136" TargetMode="External" Id="Re529340eb63d4575" /><Relationship Type="http://schemas.openxmlformats.org/officeDocument/2006/relationships/hyperlink" Target="https://www.3gpp.org/ftp/TSG_RAN/WG1_RL1/TSGR1_92b/Docs/R1-1805057.zip" TargetMode="External" Id="Rdd49daa6abad4a72" /><Relationship Type="http://schemas.openxmlformats.org/officeDocument/2006/relationships/hyperlink" Target="https://webapp.etsi.org/teldir/ListPersDetails.asp?PersId=43136" TargetMode="External" Id="R9436ae6992ae4c30" /><Relationship Type="http://schemas.openxmlformats.org/officeDocument/2006/relationships/hyperlink" Target="https://www.3gpp.org/ftp/TSG_RAN/WG1_RL1/TSGR1_92b/Docs/R1-1805058.zip" TargetMode="External" Id="R5a7b4e87bf03463f" /><Relationship Type="http://schemas.openxmlformats.org/officeDocument/2006/relationships/hyperlink" Target="https://webapp.etsi.org/teldir/ListPersDetails.asp?PersId=43136" TargetMode="External" Id="R5b9692b0c9974a18" /><Relationship Type="http://schemas.openxmlformats.org/officeDocument/2006/relationships/hyperlink" Target="https://www.3gpp.org/ftp/TSG_RAN/WG1_RL1/TSGR1_92b/Docs/R1-1805059.zip" TargetMode="External" Id="R2665e77f7ec04f77" /><Relationship Type="http://schemas.openxmlformats.org/officeDocument/2006/relationships/hyperlink" Target="https://webapp.etsi.org/teldir/ListPersDetails.asp?PersId=43136" TargetMode="External" Id="R89cf75a93fc14482" /><Relationship Type="http://schemas.openxmlformats.org/officeDocument/2006/relationships/hyperlink" Target="https://www.3gpp.org/ftp/TSG_RAN/WG1_RL1/TSGR1_92b/Docs/R1-1805060.zip" TargetMode="External" Id="Rad6dc97a8283432f" /><Relationship Type="http://schemas.openxmlformats.org/officeDocument/2006/relationships/hyperlink" Target="https://webapp.etsi.org/teldir/ListPersDetails.asp?PersId=43136" TargetMode="External" Id="R893d9bd708154631" /><Relationship Type="http://schemas.openxmlformats.org/officeDocument/2006/relationships/hyperlink" Target="https://www.3gpp.org/ftp/TSG_RAN/WG1_RL1/TSGR1_92b/Docs/R1-1805061.zip" TargetMode="External" Id="R564b6bd3e6da4fc1" /><Relationship Type="http://schemas.openxmlformats.org/officeDocument/2006/relationships/hyperlink" Target="https://webapp.etsi.org/teldir/ListPersDetails.asp?PersId=43136" TargetMode="External" Id="R2d1b5178882048c2" /><Relationship Type="http://schemas.openxmlformats.org/officeDocument/2006/relationships/hyperlink" Target="https://www.3gpp.org/ftp/TSG_RAN/WG1_RL1/TSGR1_92b/Docs/R1-1805062.zip" TargetMode="External" Id="R3d537faaa4d34147" /><Relationship Type="http://schemas.openxmlformats.org/officeDocument/2006/relationships/hyperlink" Target="https://webapp.etsi.org/teldir/ListPersDetails.asp?PersId=43136" TargetMode="External" Id="R9f9fe25862bb4a71" /><Relationship Type="http://schemas.openxmlformats.org/officeDocument/2006/relationships/hyperlink" Target="https://www.3gpp.org/ftp/TSG_RAN/WG1_RL1/TSGR1_92b/Docs/R1-1805063.zip" TargetMode="External" Id="Ree2799abde68444e" /><Relationship Type="http://schemas.openxmlformats.org/officeDocument/2006/relationships/hyperlink" Target="https://webapp.etsi.org/teldir/ListPersDetails.asp?PersId=43136" TargetMode="External" Id="R6932b3729b154415" /><Relationship Type="http://schemas.openxmlformats.org/officeDocument/2006/relationships/hyperlink" Target="https://www.3gpp.org/ftp/TSG_RAN/WG1_RL1/TSGR1_92b/Docs/R1-1805064.zip" TargetMode="External" Id="Ra9eaafe96fad4b6a" /><Relationship Type="http://schemas.openxmlformats.org/officeDocument/2006/relationships/hyperlink" Target="https://webapp.etsi.org/teldir/ListPersDetails.asp?PersId=43136" TargetMode="External" Id="R55df60427e044693" /><Relationship Type="http://schemas.openxmlformats.org/officeDocument/2006/relationships/hyperlink" Target="https://www.3gpp.org/ftp/TSG_RAN/WG1_RL1/TSGR1_92b/Docs/R1-1805065.zip" TargetMode="External" Id="R2366e5759cd94797" /><Relationship Type="http://schemas.openxmlformats.org/officeDocument/2006/relationships/hyperlink" Target="https://webapp.etsi.org/teldir/ListPersDetails.asp?PersId=43136" TargetMode="External" Id="R234e38a45de94791" /><Relationship Type="http://schemas.openxmlformats.org/officeDocument/2006/relationships/hyperlink" Target="https://www.3gpp.org/ftp/TSG_RAN/WG1_RL1/TSGR1_92b/Docs/R1-1805066.zip" TargetMode="External" Id="Rd1b4d8dc17ff4fc3" /><Relationship Type="http://schemas.openxmlformats.org/officeDocument/2006/relationships/hyperlink" Target="https://webapp.etsi.org/teldir/ListPersDetails.asp?PersId=43136" TargetMode="External" Id="R30f226dfdda54b2f" /><Relationship Type="http://schemas.openxmlformats.org/officeDocument/2006/relationships/hyperlink" Target="https://www.3gpp.org/ftp/TSG_RAN/WG1_RL1/TSGR1_92b/Docs/R1-1805067.zip" TargetMode="External" Id="R702806d2de224ae0" /><Relationship Type="http://schemas.openxmlformats.org/officeDocument/2006/relationships/hyperlink" Target="https://webapp.etsi.org/teldir/ListPersDetails.asp?PersId=43136" TargetMode="External" Id="Ra7be6a5d2c854f40" /><Relationship Type="http://schemas.openxmlformats.org/officeDocument/2006/relationships/hyperlink" Target="https://www.3gpp.org/ftp/TSG_RAN/WG1_RL1/TSGR1_92b/Docs/R1-1805068.zip" TargetMode="External" Id="R7584be92d4494511" /><Relationship Type="http://schemas.openxmlformats.org/officeDocument/2006/relationships/hyperlink" Target="https://webapp.etsi.org/teldir/ListPersDetails.asp?PersId=43136" TargetMode="External" Id="R6257f811b76b4886" /><Relationship Type="http://schemas.openxmlformats.org/officeDocument/2006/relationships/hyperlink" Target="https://www.3gpp.org/ftp/TSG_RAN/WG1_RL1/TSGR1_92b/Docs/R1-1805069.zip" TargetMode="External" Id="R7ea9f8fc4a014bcd" /><Relationship Type="http://schemas.openxmlformats.org/officeDocument/2006/relationships/hyperlink" Target="https://webapp.etsi.org/teldir/ListPersDetails.asp?PersId=43136" TargetMode="External" Id="R6c8536ce8fd7497d" /><Relationship Type="http://schemas.openxmlformats.org/officeDocument/2006/relationships/hyperlink" Target="https://www.3gpp.org/ftp/TSG_RAN/WG1_RL1/TSGR1_92b/Docs/R1-1805070.zip" TargetMode="External" Id="R07dba4de86c84ebd" /><Relationship Type="http://schemas.openxmlformats.org/officeDocument/2006/relationships/hyperlink" Target="https://webapp.etsi.org/teldir/ListPersDetails.asp?PersId=43136" TargetMode="External" Id="R6ac7f0ec0bc14bff" /><Relationship Type="http://schemas.openxmlformats.org/officeDocument/2006/relationships/hyperlink" Target="https://www.3gpp.org/ftp/TSG_RAN/WG1_RL1/TSGR1_92b/Docs/R1-1805071.zip" TargetMode="External" Id="R5d595e3d8e8f4e8f" /><Relationship Type="http://schemas.openxmlformats.org/officeDocument/2006/relationships/hyperlink" Target="https://webapp.etsi.org/teldir/ListPersDetails.asp?PersId=43136" TargetMode="External" Id="R95b5225bed2d49db" /><Relationship Type="http://schemas.openxmlformats.org/officeDocument/2006/relationships/hyperlink" Target="https://www.3gpp.org/ftp/TSG_RAN/WG1_RL1/TSGR1_92b/Docs/R1-1805072.zip" TargetMode="External" Id="Rb2a0b339fd3f4ec9" /><Relationship Type="http://schemas.openxmlformats.org/officeDocument/2006/relationships/hyperlink" Target="https://webapp.etsi.org/teldir/ListPersDetails.asp?PersId=43136" TargetMode="External" Id="R26eca85a7b764a37" /><Relationship Type="http://schemas.openxmlformats.org/officeDocument/2006/relationships/hyperlink" Target="https://www.3gpp.org/ftp/TSG_RAN/WG1_RL1/TSGR1_92b/Docs/R1-1805073.zip" TargetMode="External" Id="R971fd1cf8aa648b9" /><Relationship Type="http://schemas.openxmlformats.org/officeDocument/2006/relationships/hyperlink" Target="https://webapp.etsi.org/teldir/ListPersDetails.asp?PersId=43136" TargetMode="External" Id="R6306254caf28420a" /><Relationship Type="http://schemas.openxmlformats.org/officeDocument/2006/relationships/hyperlink" Target="https://www.3gpp.org/ftp/TSG_RAN/WG1_RL1/TSGR1_92b/Docs/R1-1805074.zip" TargetMode="External" Id="Rc1b22a21543f41bd" /><Relationship Type="http://schemas.openxmlformats.org/officeDocument/2006/relationships/hyperlink" Target="https://webapp.etsi.org/teldir/ListPersDetails.asp?PersId=43136" TargetMode="External" Id="R8cd370bb3b38472a" /><Relationship Type="http://schemas.openxmlformats.org/officeDocument/2006/relationships/hyperlink" Target="https://www.3gpp.org/ftp/TSG_RAN/WG1_RL1/TSGR1_92b/Docs/R1-1805075.zip" TargetMode="External" Id="R354c29c3c14c4510" /><Relationship Type="http://schemas.openxmlformats.org/officeDocument/2006/relationships/hyperlink" Target="https://webapp.etsi.org/teldir/ListPersDetails.asp?PersId=43136" TargetMode="External" Id="R6d384cfb49cf4c8c" /><Relationship Type="http://schemas.openxmlformats.org/officeDocument/2006/relationships/hyperlink" Target="https://www.3gpp.org/ftp/TSG_RAN/WG1_RL1/TSGR1_92b/Docs/R1-1805076.zip" TargetMode="External" Id="R9efd05f6e335416d" /><Relationship Type="http://schemas.openxmlformats.org/officeDocument/2006/relationships/hyperlink" Target="https://webapp.etsi.org/teldir/ListPersDetails.asp?PersId=43136" TargetMode="External" Id="R9062879522db41a1" /><Relationship Type="http://schemas.openxmlformats.org/officeDocument/2006/relationships/hyperlink" Target="https://www.3gpp.org/ftp/TSG_RAN/WG1_RL1/TSGR1_92b/Docs/R1-1805077.zip" TargetMode="External" Id="Rf2e44cc8b5f14538" /><Relationship Type="http://schemas.openxmlformats.org/officeDocument/2006/relationships/hyperlink" Target="https://webapp.etsi.org/teldir/ListPersDetails.asp?PersId=66231" TargetMode="External" Id="R19845b0adb6b4c82" /><Relationship Type="http://schemas.openxmlformats.org/officeDocument/2006/relationships/hyperlink" Target="https://www.3gpp.org/ftp/TSG_RAN/WG1_RL1/TSGR1_92b/Docs/R1-1805078.zip" TargetMode="External" Id="R7cca5665be1545f1" /><Relationship Type="http://schemas.openxmlformats.org/officeDocument/2006/relationships/hyperlink" Target="https://webapp.etsi.org/teldir/ListPersDetails.asp?PersId=21633" TargetMode="External" Id="R563c2703015c4c88" /><Relationship Type="http://schemas.openxmlformats.org/officeDocument/2006/relationships/hyperlink" Target="https://portal.3gpp.org/desktopmodules/Release/ReleaseDetails.aspx?releaseId=190" TargetMode="External" Id="Rafb1d0feb8454ac5" /><Relationship Type="http://schemas.openxmlformats.org/officeDocument/2006/relationships/hyperlink" Target="https://portal.3gpp.org/desktopmodules/Specifications/SpecificationDetails.aspx?specificationId=3234" TargetMode="External" Id="R962881b7cf624798" /><Relationship Type="http://schemas.openxmlformats.org/officeDocument/2006/relationships/hyperlink" Target="https://portal.3gpp.org/desktopmodules/WorkItem/WorkItemDetails.aspx?workitemId=750040" TargetMode="External" Id="Rdd9e185ba2234b9a" /><Relationship Type="http://schemas.openxmlformats.org/officeDocument/2006/relationships/hyperlink" Target="https://www.3gpp.org/ftp/TSG_RAN/WG1_RL1/TSGR1_92b/Docs/R1-1805079.zip" TargetMode="External" Id="R3deed55b77b2491c" /><Relationship Type="http://schemas.openxmlformats.org/officeDocument/2006/relationships/hyperlink" Target="https://webapp.etsi.org/teldir/ListPersDetails.asp?PersId=21633" TargetMode="External" Id="R3af5d62f54884660" /><Relationship Type="http://schemas.openxmlformats.org/officeDocument/2006/relationships/hyperlink" Target="https://portal.3gpp.org/desktopmodules/Release/ReleaseDetails.aspx?releaseId=190" TargetMode="External" Id="R1d0d5402e2c443e4" /><Relationship Type="http://schemas.openxmlformats.org/officeDocument/2006/relationships/hyperlink" Target="https://portal.3gpp.org/desktopmodules/Specifications/SpecificationDetails.aspx?specificationId=3234" TargetMode="External" Id="R39b894ec2d684255" /><Relationship Type="http://schemas.openxmlformats.org/officeDocument/2006/relationships/hyperlink" Target="https://portal.3gpp.org/desktopmodules/WorkItem/WorkItemDetails.aspx?workitemId=750040" TargetMode="External" Id="R336892fa9d8b4c5a" /><Relationship Type="http://schemas.openxmlformats.org/officeDocument/2006/relationships/hyperlink" Target="https://www.3gpp.org/ftp/TSG_RAN/WG1_RL1/TSGR1_92b/Docs/R1-1805080.zip" TargetMode="External" Id="Rca4a1a0ddbce4944" /><Relationship Type="http://schemas.openxmlformats.org/officeDocument/2006/relationships/hyperlink" Target="https://webapp.etsi.org/teldir/ListPersDetails.asp?PersId=21346" TargetMode="External" Id="Rb601897e24fe4d89" /><Relationship Type="http://schemas.openxmlformats.org/officeDocument/2006/relationships/hyperlink" Target="https://webapp.etsi.org/teldir/ListPersDetails.asp?PersId=56667" TargetMode="External" Id="R571cbbe895954f71" /><Relationship Type="http://schemas.openxmlformats.org/officeDocument/2006/relationships/hyperlink" Target="https://www.3gpp.org/ftp/TSG_RAN/WG1_RL1/TSGR1_92b/Docs/R1-1805082.zip" TargetMode="External" Id="R411ec2c638c64633" /><Relationship Type="http://schemas.openxmlformats.org/officeDocument/2006/relationships/hyperlink" Target="https://webapp.etsi.org/teldir/ListPersDetails.asp?PersId=66664" TargetMode="External" Id="R3a446afbd486436f" /><Relationship Type="http://schemas.openxmlformats.org/officeDocument/2006/relationships/hyperlink" Target="https://www.3gpp.org/ftp/TSG_RAN/WG1_RL1/TSGR1_92b/Docs/R1-1805083.zip" TargetMode="External" Id="R1b23bd47affd40cb" /><Relationship Type="http://schemas.openxmlformats.org/officeDocument/2006/relationships/hyperlink" Target="https://webapp.etsi.org/teldir/ListPersDetails.asp?PersId=66664" TargetMode="External" Id="Ra1ae0034a3994d41" /><Relationship Type="http://schemas.openxmlformats.org/officeDocument/2006/relationships/hyperlink" Target="https://www.3gpp.org/ftp/TSG_RAN/WG1_RL1/TSGR1_92b/Docs/R1-1805084.zip" TargetMode="External" Id="R3086a17bcf5f40f1" /><Relationship Type="http://schemas.openxmlformats.org/officeDocument/2006/relationships/hyperlink" Target="https://webapp.etsi.org/teldir/ListPersDetails.asp?PersId=66664" TargetMode="External" Id="R39233abab2c74a72" /><Relationship Type="http://schemas.openxmlformats.org/officeDocument/2006/relationships/hyperlink" Target="https://www.3gpp.org/ftp/TSG_RAN/WG1_RL1/TSGR1_92b/Docs/R1-1805085.zip" TargetMode="External" Id="Rd95954f271b047c5" /><Relationship Type="http://schemas.openxmlformats.org/officeDocument/2006/relationships/hyperlink" Target="https://webapp.etsi.org/teldir/ListPersDetails.asp?PersId=76328" TargetMode="External" Id="R04ace4f840b14ffd" /><Relationship Type="http://schemas.openxmlformats.org/officeDocument/2006/relationships/hyperlink" Target="https://www.3gpp.org/ftp/TSG_RAN/WG1_RL1/TSGR1_92b/Docs/R1-1805086.zip" TargetMode="External" Id="R3882741d07034d82" /><Relationship Type="http://schemas.openxmlformats.org/officeDocument/2006/relationships/hyperlink" Target="https://webapp.etsi.org/teldir/ListPersDetails.asp?PersId=76328" TargetMode="External" Id="R6083cae509f44c57" /><Relationship Type="http://schemas.openxmlformats.org/officeDocument/2006/relationships/hyperlink" Target="https://www.3gpp.org/ftp/TSG_RAN/WG1_RL1/TSGR1_92b/Docs/R1-1805087.zip" TargetMode="External" Id="Rd4bd8556c25d4555" /><Relationship Type="http://schemas.openxmlformats.org/officeDocument/2006/relationships/hyperlink" Target="https://webapp.etsi.org/teldir/ListPersDetails.asp?PersId=8081" TargetMode="External" Id="R0f96b986d7854cfb" /><Relationship Type="http://schemas.openxmlformats.org/officeDocument/2006/relationships/hyperlink" Target="https://portal.3gpp.org/desktopmodules/Release/ReleaseDetails.aspx?releaseId=190" TargetMode="External" Id="R6c402ad19d0d46b6" /><Relationship Type="http://schemas.openxmlformats.org/officeDocument/2006/relationships/hyperlink" Target="https://www.3gpp.org/ftp/TSG_RAN/WG1_RL1/TSGR1_92b/Docs/R1-1805088.zip" TargetMode="External" Id="Rab20256ab8fd4fc7" /><Relationship Type="http://schemas.openxmlformats.org/officeDocument/2006/relationships/hyperlink" Target="https://webapp.etsi.org/teldir/ListPersDetails.asp?PersId=8081" TargetMode="External" Id="R13fd97125bba4449" /><Relationship Type="http://schemas.openxmlformats.org/officeDocument/2006/relationships/hyperlink" Target="https://portal.3gpp.org/desktopmodules/Release/ReleaseDetails.aspx?releaseId=190" TargetMode="External" Id="R4968d8bea4da4928" /><Relationship Type="http://schemas.openxmlformats.org/officeDocument/2006/relationships/hyperlink" Target="https://www.3gpp.org/ftp/TSG_RAN/WG1_RL1/TSGR1_92b/Docs/R1-1805089.zip" TargetMode="External" Id="Rc0ca416efe044370" /><Relationship Type="http://schemas.openxmlformats.org/officeDocument/2006/relationships/hyperlink" Target="https://webapp.etsi.org/teldir/ListPersDetails.asp?PersId=73869" TargetMode="External" Id="R03de3f9d1ee74159" /><Relationship Type="http://schemas.openxmlformats.org/officeDocument/2006/relationships/hyperlink" Target="https://portal.3gpp.org/desktopmodules/Release/ReleaseDetails.aspx?releaseId=190" TargetMode="External" Id="Rc960a154df134a7e" /><Relationship Type="http://schemas.openxmlformats.org/officeDocument/2006/relationships/hyperlink" Target="https://portal.3gpp.org/desktopmodules/Specifications/SpecificationDetails.aspx?specificationId=3234" TargetMode="External" Id="R5244243d48974bec" /><Relationship Type="http://schemas.openxmlformats.org/officeDocument/2006/relationships/hyperlink" Target="https://portal.3gpp.org/desktopmodules/WorkItem/WorkItemDetails.aspx?workitemId=750040" TargetMode="External" Id="R532bf59fd5374e3e" /><Relationship Type="http://schemas.openxmlformats.org/officeDocument/2006/relationships/hyperlink" Target="https://www.3gpp.org/ftp/TSG_RAN/WG1_RL1/TSGR1_92b/Docs/R1-1805090.zip" TargetMode="External" Id="Ree879bf83d604f21" /><Relationship Type="http://schemas.openxmlformats.org/officeDocument/2006/relationships/hyperlink" Target="https://webapp.etsi.org/teldir/ListPersDetails.asp?PersId=63151" TargetMode="External" Id="Ra4e2fe8373dc458f" /><Relationship Type="http://schemas.openxmlformats.org/officeDocument/2006/relationships/hyperlink" Target="https://portal.3gpp.org/ngppapp/CreateTdoc.aspx?mode=view&amp;contributionId=894444" TargetMode="External" Id="R992a21c1f6554550" /><Relationship Type="http://schemas.openxmlformats.org/officeDocument/2006/relationships/hyperlink" Target="https://www.3gpp.org/ftp/TSG_RAN/WG1_RL1/TSGR1_92b/Docs/R1-1805091.zip" TargetMode="External" Id="Rc64df3df8b7d4866" /><Relationship Type="http://schemas.openxmlformats.org/officeDocument/2006/relationships/hyperlink" Target="https://webapp.etsi.org/teldir/ListPersDetails.asp?PersId=58632" TargetMode="External" Id="Rd360f9f45f8b4652" /><Relationship Type="http://schemas.openxmlformats.org/officeDocument/2006/relationships/hyperlink" Target="https://www.3gpp.org/ftp/TSG_RAN/WG1_RL1/TSGR1_92b/Docs/R1-1805092.zip" TargetMode="External" Id="R5c88fd443f1e4e79" /><Relationship Type="http://schemas.openxmlformats.org/officeDocument/2006/relationships/hyperlink" Target="https://webapp.etsi.org/teldir/ListPersDetails.asp?PersId=56339" TargetMode="External" Id="R623f4a9b5a5c4122" /><Relationship Type="http://schemas.openxmlformats.org/officeDocument/2006/relationships/hyperlink" Target="https://portal.3gpp.org/ngppapp/CreateTdoc.aspx?mode=view&amp;contributionId=893375" TargetMode="External" Id="Rcd09acabeb764187" /><Relationship Type="http://schemas.openxmlformats.org/officeDocument/2006/relationships/hyperlink" Target="https://portal.3gpp.org/desktopmodules/Release/ReleaseDetails.aspx?releaseId=190" TargetMode="External" Id="R2a63d78e641d4d44" /><Relationship Type="http://schemas.openxmlformats.org/officeDocument/2006/relationships/hyperlink" Target="https://www.3gpp.org/ftp/TSG_RAN/WG1_RL1/TSGR1_92b/Docs/R1-1805093.zip" TargetMode="External" Id="R418633ac19064ab7" /><Relationship Type="http://schemas.openxmlformats.org/officeDocument/2006/relationships/hyperlink" Target="https://webapp.etsi.org/teldir/ListPersDetails.asp?PersId=62546" TargetMode="External" Id="R93a3cbf0f69a420f" /><Relationship Type="http://schemas.openxmlformats.org/officeDocument/2006/relationships/hyperlink" Target="https://portal.3gpp.org/ngppapp/CreateTdoc.aspx?mode=view&amp;contributionId=891570" TargetMode="External" Id="Rfdbcf4dd6e754017" /><Relationship Type="http://schemas.openxmlformats.org/officeDocument/2006/relationships/hyperlink" Target="https://www.3gpp.org/ftp/TSG_RAN/WG1_RL1/TSGR1_92b/Docs/R1-1805094.zip" TargetMode="External" Id="R208450c0db80482e" /><Relationship Type="http://schemas.openxmlformats.org/officeDocument/2006/relationships/hyperlink" Target="https://webapp.etsi.org/teldir/ListPersDetails.asp?PersId=73869" TargetMode="External" Id="R5e25c8e6d40d4dfb" /><Relationship Type="http://schemas.openxmlformats.org/officeDocument/2006/relationships/hyperlink" Target="https://portal.3gpp.org/desktopmodules/Release/ReleaseDetails.aspx?releaseId=190" TargetMode="External" Id="Re1673690eb77420e" /><Relationship Type="http://schemas.openxmlformats.org/officeDocument/2006/relationships/hyperlink" Target="https://portal.3gpp.org/desktopmodules/Specifications/SpecificationDetails.aspx?specificationId=3234" TargetMode="External" Id="Reac22188ad4b4f79" /><Relationship Type="http://schemas.openxmlformats.org/officeDocument/2006/relationships/hyperlink" Target="https://portal.3gpp.org/desktopmodules/WorkItem/WorkItemDetails.aspx?workitemId=750040" TargetMode="External" Id="R34b79ff9b6b64cd4" /><Relationship Type="http://schemas.openxmlformats.org/officeDocument/2006/relationships/hyperlink" Target="https://www.3gpp.org/ftp/TSG_RAN/WG1_RL1/TSGR1_92b/Docs/R1-1805095.zip" TargetMode="External" Id="R3b996423503948d4" /><Relationship Type="http://schemas.openxmlformats.org/officeDocument/2006/relationships/hyperlink" Target="https://webapp.etsi.org/teldir/ListPersDetails.asp?PersId=73869" TargetMode="External" Id="R6fc6e260fe5e4533" /><Relationship Type="http://schemas.openxmlformats.org/officeDocument/2006/relationships/hyperlink" Target="https://portal.3gpp.org/desktopmodules/Release/ReleaseDetails.aspx?releaseId=190" TargetMode="External" Id="Ra04363a25f134e1a" /><Relationship Type="http://schemas.openxmlformats.org/officeDocument/2006/relationships/hyperlink" Target="https://portal.3gpp.org/desktopmodules/Specifications/SpecificationDetails.aspx?specificationId=3234" TargetMode="External" Id="Rbda79a696bdf4af4" /><Relationship Type="http://schemas.openxmlformats.org/officeDocument/2006/relationships/hyperlink" Target="https://portal.3gpp.org/desktopmodules/WorkItem/WorkItemDetails.aspx?workitemId=750040" TargetMode="External" Id="R475ed86aaf724941" /><Relationship Type="http://schemas.openxmlformats.org/officeDocument/2006/relationships/hyperlink" Target="https://www.3gpp.org/ftp/TSG_RAN/WG1_RL1/TSGR1_92b/Docs/R1-1805096.zip" TargetMode="External" Id="Rdda3bc8217474eda" /><Relationship Type="http://schemas.openxmlformats.org/officeDocument/2006/relationships/hyperlink" Target="https://webapp.etsi.org/teldir/ListPersDetails.asp?PersId=58216" TargetMode="External" Id="R6d72935236cb4b9a" /><Relationship Type="http://schemas.openxmlformats.org/officeDocument/2006/relationships/hyperlink" Target="https://www.3gpp.org/ftp/TSG_RAN/WG1_RL1/TSGR1_92b/Docs/R1-1805097.zip" TargetMode="External" Id="Re2a18a16cde64c28" /><Relationship Type="http://schemas.openxmlformats.org/officeDocument/2006/relationships/hyperlink" Target="https://webapp.etsi.org/teldir/ListPersDetails.asp?PersId=58216" TargetMode="External" Id="R2d609414ce1e4b64" /><Relationship Type="http://schemas.openxmlformats.org/officeDocument/2006/relationships/hyperlink" Target="https://www.3gpp.org/ftp/TSG_RAN/WG1_RL1/TSGR1_92b/Docs/R1-1805098.zip" TargetMode="External" Id="R197fa2ffea5847e7" /><Relationship Type="http://schemas.openxmlformats.org/officeDocument/2006/relationships/hyperlink" Target="https://webapp.etsi.org/teldir/ListPersDetails.asp?PersId=70602" TargetMode="External" Id="Rc5291ea68d4c42a4" /><Relationship Type="http://schemas.openxmlformats.org/officeDocument/2006/relationships/hyperlink" Target="https://portal.3gpp.org/ngppapp/CreateTdoc.aspx?mode=view&amp;contributionId=899732" TargetMode="External" Id="R56d7c2af99dc4df4" /><Relationship Type="http://schemas.openxmlformats.org/officeDocument/2006/relationships/hyperlink" Target="https://www.3gpp.org/ftp/TSG_RAN/WG1_RL1/TSGR1_92b/Docs/R1-1805099.zip" TargetMode="External" Id="Ra797c2b9e1e14635" /><Relationship Type="http://schemas.openxmlformats.org/officeDocument/2006/relationships/hyperlink" Target="https://webapp.etsi.org/teldir/ListPersDetails.asp?PersId=68296" TargetMode="External" Id="R258cd454b21c4e63" /><Relationship Type="http://schemas.openxmlformats.org/officeDocument/2006/relationships/hyperlink" Target="https://www.3gpp.org/ftp/TSG_RAN/WG1_RL1/TSGR1_92b/Docs/R1-1805100.zip" TargetMode="External" Id="R83e0f69ed43b4140" /><Relationship Type="http://schemas.openxmlformats.org/officeDocument/2006/relationships/hyperlink" Target="https://webapp.etsi.org/teldir/ListPersDetails.asp?PersId=68296" TargetMode="External" Id="Rb1652c7760694883" /><Relationship Type="http://schemas.openxmlformats.org/officeDocument/2006/relationships/hyperlink" Target="https://www.3gpp.org/ftp/TSG_RAN/WG1_RL1/TSGR1_92b/Docs/R1-1805101.zip" TargetMode="External" Id="Ra50f3438bb9e4e98" /><Relationship Type="http://schemas.openxmlformats.org/officeDocument/2006/relationships/hyperlink" Target="https://webapp.etsi.org/teldir/ListPersDetails.asp?PersId=68296" TargetMode="External" Id="R9fd4cee1179142b0" /><Relationship Type="http://schemas.openxmlformats.org/officeDocument/2006/relationships/hyperlink" Target="https://www.3gpp.org/ftp/TSG_RAN/WG1_RL1/TSGR1_92b/Docs/R1-1805102.zip" TargetMode="External" Id="Red4043fbad634cdc" /><Relationship Type="http://schemas.openxmlformats.org/officeDocument/2006/relationships/hyperlink" Target="https://webapp.etsi.org/teldir/ListPersDetails.asp?PersId=68296" TargetMode="External" Id="R4d8ca58653614c7b" /><Relationship Type="http://schemas.openxmlformats.org/officeDocument/2006/relationships/hyperlink" Target="https://www.3gpp.org/ftp/TSG_RAN/WG1_RL1/TSGR1_92b/Docs/R1-1805103.zip" TargetMode="External" Id="R2d61577b3ef24d55" /><Relationship Type="http://schemas.openxmlformats.org/officeDocument/2006/relationships/hyperlink" Target="https://webapp.etsi.org/teldir/ListPersDetails.asp?PersId=68296" TargetMode="External" Id="R83b75d52689145bd" /><Relationship Type="http://schemas.openxmlformats.org/officeDocument/2006/relationships/hyperlink" Target="https://www.3gpp.org/ftp/TSG_RAN/WG1_RL1/TSGR1_92b/Docs/R1-1805104.zip" TargetMode="External" Id="R2aa77204871a42da" /><Relationship Type="http://schemas.openxmlformats.org/officeDocument/2006/relationships/hyperlink" Target="https://webapp.etsi.org/teldir/ListPersDetails.asp?PersId=68296" TargetMode="External" Id="R73f1d2742d6c4f3d" /><Relationship Type="http://schemas.openxmlformats.org/officeDocument/2006/relationships/hyperlink" Target="https://www.3gpp.org/ftp/TSG_RAN/WG1_RL1/TSGR1_92b/Docs/R1-1805105.zip" TargetMode="External" Id="R04fe9211b9aa47f7" /><Relationship Type="http://schemas.openxmlformats.org/officeDocument/2006/relationships/hyperlink" Target="https://webapp.etsi.org/teldir/ListPersDetails.asp?PersId=68296" TargetMode="External" Id="R0d5f7d5b58be4626" /><Relationship Type="http://schemas.openxmlformats.org/officeDocument/2006/relationships/hyperlink" Target="https://www.3gpp.org/ftp/TSG_RAN/WG1_RL1/TSGR1_92b/Docs/R1-1805106.zip" TargetMode="External" Id="Rd311220c364e4e02" /><Relationship Type="http://schemas.openxmlformats.org/officeDocument/2006/relationships/hyperlink" Target="https://webapp.etsi.org/teldir/ListPersDetails.asp?PersId=68296" TargetMode="External" Id="R227cf0243ded4559" /><Relationship Type="http://schemas.openxmlformats.org/officeDocument/2006/relationships/hyperlink" Target="https://www.3gpp.org/ftp/TSG_RAN/WG1_RL1/TSGR1_92b/Docs/R1-1805107.zip" TargetMode="External" Id="R5c68beba3e2b4ce3" /><Relationship Type="http://schemas.openxmlformats.org/officeDocument/2006/relationships/hyperlink" Target="https://webapp.etsi.org/teldir/ListPersDetails.asp?PersId=68296" TargetMode="External" Id="R6e65812fe5f84bb6" /><Relationship Type="http://schemas.openxmlformats.org/officeDocument/2006/relationships/hyperlink" Target="https://www.3gpp.org/ftp/TSG_RAN/WG1_RL1/TSGR1_92b/Docs/R1-1805108.zip" TargetMode="External" Id="R393f835d21574f71" /><Relationship Type="http://schemas.openxmlformats.org/officeDocument/2006/relationships/hyperlink" Target="https://webapp.etsi.org/teldir/ListPersDetails.asp?PersId=68296" TargetMode="External" Id="Rb66f67c43621442d" /><Relationship Type="http://schemas.openxmlformats.org/officeDocument/2006/relationships/hyperlink" Target="https://www.3gpp.org/ftp/TSG_RAN/WG1_RL1/TSGR1_92b/Docs/R1-1805109.zip" TargetMode="External" Id="R103ecd4aa4904488" /><Relationship Type="http://schemas.openxmlformats.org/officeDocument/2006/relationships/hyperlink" Target="https://webapp.etsi.org/teldir/ListPersDetails.asp?PersId=68296" TargetMode="External" Id="Rfd440af170f44cb7" /><Relationship Type="http://schemas.openxmlformats.org/officeDocument/2006/relationships/hyperlink" Target="https://www.3gpp.org/ftp/TSG_RAN/WG1_RL1/TSGR1_92b/Docs/R1-1805110.zip" TargetMode="External" Id="Ra658f4e240944e70" /><Relationship Type="http://schemas.openxmlformats.org/officeDocument/2006/relationships/hyperlink" Target="https://webapp.etsi.org/teldir/ListPersDetails.asp?PersId=68296" TargetMode="External" Id="Rf492cae8cb374179" /><Relationship Type="http://schemas.openxmlformats.org/officeDocument/2006/relationships/hyperlink" Target="https://www.3gpp.org/ftp/TSG_RAN/WG1_RL1/TSGR1_92b/Docs/R1-1805111.zip" TargetMode="External" Id="R98fcc381abc7475e" /><Relationship Type="http://schemas.openxmlformats.org/officeDocument/2006/relationships/hyperlink" Target="https://webapp.etsi.org/teldir/ListPersDetails.asp?PersId=68296" TargetMode="External" Id="Rcc5c3ed6036f4585" /><Relationship Type="http://schemas.openxmlformats.org/officeDocument/2006/relationships/hyperlink" Target="https://www.3gpp.org/ftp/TSG_RAN/WG1_RL1/TSGR1_92b/Docs/R1-1805112.zip" TargetMode="External" Id="Rf6fc65623be242d8" /><Relationship Type="http://schemas.openxmlformats.org/officeDocument/2006/relationships/hyperlink" Target="https://webapp.etsi.org/teldir/ListPersDetails.asp?PersId=68296" TargetMode="External" Id="R98cac883761e4d6d" /><Relationship Type="http://schemas.openxmlformats.org/officeDocument/2006/relationships/hyperlink" Target="https://www.3gpp.org/ftp/TSG_RAN/WG1_RL1/TSGR1_92b/Docs/R1-1805113.zip" TargetMode="External" Id="Rfdf7f471ac254106" /><Relationship Type="http://schemas.openxmlformats.org/officeDocument/2006/relationships/hyperlink" Target="https://webapp.etsi.org/teldir/ListPersDetails.asp?PersId=60196" TargetMode="External" Id="R676d799e55a24072" /><Relationship Type="http://schemas.openxmlformats.org/officeDocument/2006/relationships/hyperlink" Target="https://www.3gpp.org/ftp/TSG_RAN/WG1_RL1/TSGR1_92b/Docs/R1-1805114.zip" TargetMode="External" Id="R8866c8fb517b4f34" /><Relationship Type="http://schemas.openxmlformats.org/officeDocument/2006/relationships/hyperlink" Target="https://webapp.etsi.org/teldir/ListPersDetails.asp?PersId=64070" TargetMode="External" Id="R5c61fcc89f5d4d31" /><Relationship Type="http://schemas.openxmlformats.org/officeDocument/2006/relationships/hyperlink" Target="https://portal.3gpp.org/desktopmodules/Release/ReleaseDetails.aspx?releaseId=190" TargetMode="External" Id="R5aeca79e98db4293" /><Relationship Type="http://schemas.openxmlformats.org/officeDocument/2006/relationships/hyperlink" Target="https://portal.3gpp.org/desktopmodules/Specifications/SpecificationDetails.aspx?specificationId=3234" TargetMode="External" Id="R73a64ee12b6943cc" /><Relationship Type="http://schemas.openxmlformats.org/officeDocument/2006/relationships/hyperlink" Target="https://www.3gpp.org/ftp/TSG_RAN/WG1_RL1/TSGR1_92b/Docs/R1-1805115.zip" TargetMode="External" Id="R3f2b9515a6454e48" /><Relationship Type="http://schemas.openxmlformats.org/officeDocument/2006/relationships/hyperlink" Target="https://webapp.etsi.org/teldir/ListPersDetails.asp?PersId=64070" TargetMode="External" Id="Ra66de06f79164325" /><Relationship Type="http://schemas.openxmlformats.org/officeDocument/2006/relationships/hyperlink" Target="https://portal.3gpp.org/desktopmodules/Release/ReleaseDetails.aspx?releaseId=190" TargetMode="External" Id="Rb1cfcbc2f36e410d" /><Relationship Type="http://schemas.openxmlformats.org/officeDocument/2006/relationships/hyperlink" Target="https://portal.3gpp.org/desktopmodules/Specifications/SpecificationDetails.aspx?specificationId=3234" TargetMode="External" Id="R81d7dfe5c0324882" /><Relationship Type="http://schemas.openxmlformats.org/officeDocument/2006/relationships/hyperlink" Target="https://www.3gpp.org/ftp/TSG_RAN/WG1_RL1/TSGR1_92b/Docs/R1-1805116.zip" TargetMode="External" Id="Rfad53d52308e461d" /><Relationship Type="http://schemas.openxmlformats.org/officeDocument/2006/relationships/hyperlink" Target="https://webapp.etsi.org/teldir/ListPersDetails.asp?PersId=64070" TargetMode="External" Id="R636ce10ed9364707" /><Relationship Type="http://schemas.openxmlformats.org/officeDocument/2006/relationships/hyperlink" Target="https://portal.3gpp.org/ngppapp/CreateTdoc.aspx?mode=view&amp;contributionId=891695" TargetMode="External" Id="R0e34059b37214b5e" /><Relationship Type="http://schemas.openxmlformats.org/officeDocument/2006/relationships/hyperlink" Target="https://portal.3gpp.org/desktopmodules/Release/ReleaseDetails.aspx?releaseId=190" TargetMode="External" Id="Ra828f815f6f34904" /><Relationship Type="http://schemas.openxmlformats.org/officeDocument/2006/relationships/hyperlink" Target="https://www.3gpp.org/ftp/TSG_RAN/WG1_RL1/TSGR1_92b/Docs/R1-1805117.zip" TargetMode="External" Id="Rd97ce3adb8c04564" /><Relationship Type="http://schemas.openxmlformats.org/officeDocument/2006/relationships/hyperlink" Target="https://webapp.etsi.org/teldir/ListPersDetails.asp?PersId=68338" TargetMode="External" Id="Rfd7081fa72a94c87" /><Relationship Type="http://schemas.openxmlformats.org/officeDocument/2006/relationships/hyperlink" Target="https://www.3gpp.org/ftp/TSG_RAN/WG1_RL1/TSGR1_92b/Docs/R1-1805118.zip" TargetMode="External" Id="R5e3b12bd5a864763" /><Relationship Type="http://schemas.openxmlformats.org/officeDocument/2006/relationships/hyperlink" Target="https://webapp.etsi.org/teldir/ListPersDetails.asp?PersId=68338" TargetMode="External" Id="R03e1b0f83e6c4e36" /><Relationship Type="http://schemas.openxmlformats.org/officeDocument/2006/relationships/hyperlink" Target="https://www.3gpp.org/ftp/TSG_RAN/WG1_RL1/TSGR1_92b/Docs/R1-1805119.zip" TargetMode="External" Id="R38eb5bb924b0438c" /><Relationship Type="http://schemas.openxmlformats.org/officeDocument/2006/relationships/hyperlink" Target="https://webapp.etsi.org/teldir/ListPersDetails.asp?PersId=68338" TargetMode="External" Id="R42e106228cb34582" /><Relationship Type="http://schemas.openxmlformats.org/officeDocument/2006/relationships/hyperlink" Target="https://www.3gpp.org/ftp/TSG_RAN/WG1_RL1/TSGR1_92b/Docs/R1-1805120.zip" TargetMode="External" Id="R0783a7bfac404e1e" /><Relationship Type="http://schemas.openxmlformats.org/officeDocument/2006/relationships/hyperlink" Target="https://webapp.etsi.org/teldir/ListPersDetails.asp?PersId=68338" TargetMode="External" Id="Radc4dedee74e4c7b" /><Relationship Type="http://schemas.openxmlformats.org/officeDocument/2006/relationships/hyperlink" Target="https://www.3gpp.org/ftp/TSG_RAN/WG1_RL1/TSGR1_92b/Docs/R1-1805121.zip" TargetMode="External" Id="Rbcea5fb8f1d54a61" /><Relationship Type="http://schemas.openxmlformats.org/officeDocument/2006/relationships/hyperlink" Target="https://webapp.etsi.org/teldir/ListPersDetails.asp?PersId=68338" TargetMode="External" Id="R76823643feb9491e" /><Relationship Type="http://schemas.openxmlformats.org/officeDocument/2006/relationships/hyperlink" Target="https://www.3gpp.org/ftp/TSG_RAN/WG1_RL1/TSGR1_92b/Docs/R1-1805122.zip" TargetMode="External" Id="Rd5329a4d57264976" /><Relationship Type="http://schemas.openxmlformats.org/officeDocument/2006/relationships/hyperlink" Target="https://webapp.etsi.org/teldir/ListPersDetails.asp?PersId=68338" TargetMode="External" Id="R94320d1506114663" /><Relationship Type="http://schemas.openxmlformats.org/officeDocument/2006/relationships/hyperlink" Target="https://www.3gpp.org/ftp/TSG_RAN/WG1_RL1/TSGR1_92b/Docs/R1-1805123.zip" TargetMode="External" Id="R230267fd99914c79" /><Relationship Type="http://schemas.openxmlformats.org/officeDocument/2006/relationships/hyperlink" Target="https://webapp.etsi.org/teldir/ListPersDetails.asp?PersId=68338" TargetMode="External" Id="R3cf89087ce854a8f" /><Relationship Type="http://schemas.openxmlformats.org/officeDocument/2006/relationships/hyperlink" Target="https://www.3gpp.org/ftp/TSG_RAN/WG1_RL1/TSGR1_92b/Docs/R1-1805124.zip" TargetMode="External" Id="Ree0282b89571485b" /><Relationship Type="http://schemas.openxmlformats.org/officeDocument/2006/relationships/hyperlink" Target="https://webapp.etsi.org/teldir/ListPersDetails.asp?PersId=68338" TargetMode="External" Id="Re7f00e6019e04a9a" /><Relationship Type="http://schemas.openxmlformats.org/officeDocument/2006/relationships/hyperlink" Target="https://www.3gpp.org/ftp/TSG_RAN/WG1_RL1/TSGR1_92b/Docs/R1-1805125.zip" TargetMode="External" Id="R48b4605a28fa47dc" /><Relationship Type="http://schemas.openxmlformats.org/officeDocument/2006/relationships/hyperlink" Target="https://webapp.etsi.org/teldir/ListPersDetails.asp?PersId=68338" TargetMode="External" Id="Rc36b99c7dfaf433e" /><Relationship Type="http://schemas.openxmlformats.org/officeDocument/2006/relationships/hyperlink" Target="https://www.3gpp.org/ftp/TSG_RAN/WG1_RL1/TSGR1_92b/Docs/R1-1805126.zip" TargetMode="External" Id="Ra1fb715bd94e4218" /><Relationship Type="http://schemas.openxmlformats.org/officeDocument/2006/relationships/hyperlink" Target="https://webapp.etsi.org/teldir/ListPersDetails.asp?PersId=68338" TargetMode="External" Id="R3f32dce7398744b2" /><Relationship Type="http://schemas.openxmlformats.org/officeDocument/2006/relationships/hyperlink" Target="https://www.3gpp.org/ftp/TSG_RAN/WG1_RL1/TSGR1_92b/Docs/R1-1805127.zip" TargetMode="External" Id="Rcd522c1ac8434fa7" /><Relationship Type="http://schemas.openxmlformats.org/officeDocument/2006/relationships/hyperlink" Target="https://webapp.etsi.org/teldir/ListPersDetails.asp?PersId=68338" TargetMode="External" Id="Rcab1e1359bd14834" /><Relationship Type="http://schemas.openxmlformats.org/officeDocument/2006/relationships/hyperlink" Target="https://portal.3gpp.org/ngppapp/CreateTdoc.aspx?mode=view&amp;contributionId=891390" TargetMode="External" Id="R538820f9aa6c4204" /><Relationship Type="http://schemas.openxmlformats.org/officeDocument/2006/relationships/hyperlink" Target="https://www.3gpp.org/ftp/TSG_RAN/WG1_RL1/TSGR1_92b/Docs/R1-1805128.zip" TargetMode="External" Id="Rc974f08da0fe41e5" /><Relationship Type="http://schemas.openxmlformats.org/officeDocument/2006/relationships/hyperlink" Target="https://webapp.etsi.org/teldir/ListPersDetails.asp?PersId=68338" TargetMode="External" Id="R5dbecabdf9c747a0" /><Relationship Type="http://schemas.openxmlformats.org/officeDocument/2006/relationships/hyperlink" Target="https://www.3gpp.org/ftp/TSG_RAN/WG1_RL1/TSGR1_92b/Docs/R1-1805129.zip" TargetMode="External" Id="R42feaf8badd746f0" /><Relationship Type="http://schemas.openxmlformats.org/officeDocument/2006/relationships/hyperlink" Target="https://webapp.etsi.org/teldir/ListPersDetails.asp?PersId=68338" TargetMode="External" Id="Rb2c0391422ad4aa0" /><Relationship Type="http://schemas.openxmlformats.org/officeDocument/2006/relationships/hyperlink" Target="https://www.3gpp.org/ftp/TSG_RAN/WG1_RL1/TSGR1_92b/Docs/R1-1805130.zip" TargetMode="External" Id="R1886c6956c964ce6" /><Relationship Type="http://schemas.openxmlformats.org/officeDocument/2006/relationships/hyperlink" Target="https://webapp.etsi.org/teldir/ListPersDetails.asp?PersId=63252" TargetMode="External" Id="R0aeece3cb598444e" /><Relationship Type="http://schemas.openxmlformats.org/officeDocument/2006/relationships/hyperlink" Target="https://portal.3gpp.org/ngppapp/CreateTdoc.aspx?mode=view&amp;contributionId=870276" TargetMode="External" Id="Rf66c52eb47d74eb0" /><Relationship Type="http://schemas.openxmlformats.org/officeDocument/2006/relationships/hyperlink" Target="https://www.3gpp.org/ftp/TSG_RAN/WG1_RL1/TSGR1_92b/Docs/R1-1805131.zip" TargetMode="External" Id="Rf9c3a9bfb0f044ea" /><Relationship Type="http://schemas.openxmlformats.org/officeDocument/2006/relationships/hyperlink" Target="https://webapp.etsi.org/teldir/ListPersDetails.asp?PersId=63209" TargetMode="External" Id="R518b8ee8681e4d04" /><Relationship Type="http://schemas.openxmlformats.org/officeDocument/2006/relationships/hyperlink" Target="https://www.3gpp.org/ftp/TSG_RAN/WG1_RL1/TSGR1_92b/Docs/R1-1805132.zip" TargetMode="External" Id="R427031f69c6d4361" /><Relationship Type="http://schemas.openxmlformats.org/officeDocument/2006/relationships/hyperlink" Target="https://webapp.etsi.org/teldir/ListPersDetails.asp?PersId=63209" TargetMode="External" Id="R3a771761c34740c1" /><Relationship Type="http://schemas.openxmlformats.org/officeDocument/2006/relationships/hyperlink" Target="https://www.3gpp.org/ftp/TSG_RAN/WG1_RL1/TSGR1_92b/Docs/R1-1805133.zip" TargetMode="External" Id="R81db48ca0fee4741" /><Relationship Type="http://schemas.openxmlformats.org/officeDocument/2006/relationships/hyperlink" Target="https://webapp.etsi.org/teldir/ListPersDetails.asp?PersId=63209" TargetMode="External" Id="R824928c14dec4b25" /><Relationship Type="http://schemas.openxmlformats.org/officeDocument/2006/relationships/hyperlink" Target="https://www.3gpp.org/ftp/TSG_RAN/WG1_RL1/TSGR1_92b/Docs/R1-1805134.zip" TargetMode="External" Id="Re8e925404a0c4034" /><Relationship Type="http://schemas.openxmlformats.org/officeDocument/2006/relationships/hyperlink" Target="https://webapp.etsi.org/teldir/ListPersDetails.asp?PersId=70304" TargetMode="External" Id="R43cc618b3692447b" /><Relationship Type="http://schemas.openxmlformats.org/officeDocument/2006/relationships/hyperlink" Target="https://www.3gpp.org/ftp/TSG_RAN/WG1_RL1/TSGR1_92b/Docs/R1-1805135.zip" TargetMode="External" Id="R7fc0fe6d39c647c7" /><Relationship Type="http://schemas.openxmlformats.org/officeDocument/2006/relationships/hyperlink" Target="https://webapp.etsi.org/teldir/ListPersDetails.asp?PersId=70304" TargetMode="External" Id="Rffe483f387f943a5" /><Relationship Type="http://schemas.openxmlformats.org/officeDocument/2006/relationships/hyperlink" Target="https://www.3gpp.org/ftp/TSG_RAN/WG1_RL1/TSGR1_92b/Docs/R1-1805136.zip" TargetMode="External" Id="R92723276c6a54f94" /><Relationship Type="http://schemas.openxmlformats.org/officeDocument/2006/relationships/hyperlink" Target="https://webapp.etsi.org/teldir/ListPersDetails.asp?PersId=70304" TargetMode="External" Id="Ra6b1bdf0fe1749ad" /><Relationship Type="http://schemas.openxmlformats.org/officeDocument/2006/relationships/hyperlink" Target="https://www.3gpp.org/ftp/TSG_RAN/WG1_RL1/TSGR1_92b/Docs/R1-1805137.zip" TargetMode="External" Id="R6827cfc9277c4ba5" /><Relationship Type="http://schemas.openxmlformats.org/officeDocument/2006/relationships/hyperlink" Target="https://webapp.etsi.org/teldir/ListPersDetails.asp?PersId=70304" TargetMode="External" Id="R15718138c40e4f56" /><Relationship Type="http://schemas.openxmlformats.org/officeDocument/2006/relationships/hyperlink" Target="https://www.3gpp.org/ftp/TSG_RAN/WG1_RL1/TSGR1_92b/Docs/R1-1805138.zip" TargetMode="External" Id="R38f4f045678e4dc9" /><Relationship Type="http://schemas.openxmlformats.org/officeDocument/2006/relationships/hyperlink" Target="https://webapp.etsi.org/teldir/ListPersDetails.asp?PersId=70304" TargetMode="External" Id="R228c3602d1384c93" /><Relationship Type="http://schemas.openxmlformats.org/officeDocument/2006/relationships/hyperlink" Target="https://www.3gpp.org/ftp/TSG_RAN/WG1_RL1/TSGR1_92b/Docs/R1-1805139.zip" TargetMode="External" Id="R17ad97138be04937" /><Relationship Type="http://schemas.openxmlformats.org/officeDocument/2006/relationships/hyperlink" Target="https://webapp.etsi.org/teldir/ListPersDetails.asp?PersId=70304" TargetMode="External" Id="R2a2de34e55b34b61" /><Relationship Type="http://schemas.openxmlformats.org/officeDocument/2006/relationships/hyperlink" Target="https://www.3gpp.org/ftp/TSG_RAN/WG1_RL1/TSGR1_92b/Docs/R1-1805140.zip" TargetMode="External" Id="Ref84812ab019416b" /><Relationship Type="http://schemas.openxmlformats.org/officeDocument/2006/relationships/hyperlink" Target="https://webapp.etsi.org/teldir/ListPersDetails.asp?PersId=70304" TargetMode="External" Id="R8cad055677ae4120" /><Relationship Type="http://schemas.openxmlformats.org/officeDocument/2006/relationships/hyperlink" Target="https://www.3gpp.org/ftp/TSG_RAN/WG1_RL1/TSGR1_92b/Docs/R1-1805141.zip" TargetMode="External" Id="R3ccd5722194747ff" /><Relationship Type="http://schemas.openxmlformats.org/officeDocument/2006/relationships/hyperlink" Target="https://webapp.etsi.org/teldir/ListPersDetails.asp?PersId=64268" TargetMode="External" Id="R6ea25f52b7c74a0c" /><Relationship Type="http://schemas.openxmlformats.org/officeDocument/2006/relationships/hyperlink" Target="https://portal.3gpp.org/desktopmodules/Release/ReleaseDetails.aspx?releaseId=190" TargetMode="External" Id="R44e76f60440f41b2" /><Relationship Type="http://schemas.openxmlformats.org/officeDocument/2006/relationships/hyperlink" Target="https://portal.3gpp.org/desktopmodules/Specifications/SpecificationDetails.aspx?specificationId=3191" TargetMode="External" Id="R03aac17b38e9400f" /><Relationship Type="http://schemas.openxmlformats.org/officeDocument/2006/relationships/hyperlink" Target="https://portal.3gpp.org/desktopmodules/WorkItem/WorkItemDetails.aspx?workitemId=750167" TargetMode="External" Id="R453224fa51e34094" /><Relationship Type="http://schemas.openxmlformats.org/officeDocument/2006/relationships/hyperlink" Target="https://www.3gpp.org/ftp/TSG_RAN/WG1_RL1/TSGR1_92b/Docs/R1-1805142.zip" TargetMode="External" Id="Rf9693c5756144fd5" /><Relationship Type="http://schemas.openxmlformats.org/officeDocument/2006/relationships/hyperlink" Target="https://webapp.etsi.org/teldir/ListPersDetails.asp?PersId=64268" TargetMode="External" Id="R188590761ad64458" /><Relationship Type="http://schemas.openxmlformats.org/officeDocument/2006/relationships/hyperlink" Target="https://www.3gpp.org/ftp/TSG_RAN/WG1_RL1/TSGR1_92b/Docs/R1-1805143.zip" TargetMode="External" Id="R81121bd52e214f29" /><Relationship Type="http://schemas.openxmlformats.org/officeDocument/2006/relationships/hyperlink" Target="https://webapp.etsi.org/teldir/ListPersDetails.asp?PersId=64268" TargetMode="External" Id="Rc6d64d4c49e54515" /><Relationship Type="http://schemas.openxmlformats.org/officeDocument/2006/relationships/hyperlink" Target="https://www.3gpp.org/ftp/TSG_RAN/WG1_RL1/TSGR1_92b/Docs/R1-1805144.zip" TargetMode="External" Id="R9ba0ac84439d412e" /><Relationship Type="http://schemas.openxmlformats.org/officeDocument/2006/relationships/hyperlink" Target="https://webapp.etsi.org/teldir/ListPersDetails.asp?PersId=64268" TargetMode="External" Id="R517605a3ddbd48ba" /><Relationship Type="http://schemas.openxmlformats.org/officeDocument/2006/relationships/hyperlink" Target="https://portal.3gpp.org/ngppapp/CreateTdoc.aspx?mode=view&amp;contributionId=888351" TargetMode="External" Id="R3707cc7856cd45dd" /><Relationship Type="http://schemas.openxmlformats.org/officeDocument/2006/relationships/hyperlink" Target="https://www.3gpp.org/ftp/TSG_RAN/WG1_RL1/TSGR1_92b/Docs/R1-1805145.zip" TargetMode="External" Id="R0145d6d0be82485d" /><Relationship Type="http://schemas.openxmlformats.org/officeDocument/2006/relationships/hyperlink" Target="https://webapp.etsi.org/teldir/ListPersDetails.asp?PersId=64268" TargetMode="External" Id="R4dbfe35ca2594967" /><Relationship Type="http://schemas.openxmlformats.org/officeDocument/2006/relationships/hyperlink" Target="https://www.3gpp.org/ftp/TSG_RAN/WG1_RL1/TSGR1_92b/Docs/R1-1805146.zip" TargetMode="External" Id="Rd52df54934bf4593" /><Relationship Type="http://schemas.openxmlformats.org/officeDocument/2006/relationships/hyperlink" Target="https://webapp.etsi.org/teldir/ListPersDetails.asp?PersId=63379" TargetMode="External" Id="R60a2f9153cd94d14" /><Relationship Type="http://schemas.openxmlformats.org/officeDocument/2006/relationships/hyperlink" Target="https://www.3gpp.org/ftp/TSG_RAN/WG1_RL1/TSGR1_92b/Docs/R1-1805147.zip" TargetMode="External" Id="R29626297c573450c" /><Relationship Type="http://schemas.openxmlformats.org/officeDocument/2006/relationships/hyperlink" Target="https://webapp.etsi.org/teldir/ListPersDetails.asp?PersId=63379" TargetMode="External" Id="R1cb7e937914f48bf" /><Relationship Type="http://schemas.openxmlformats.org/officeDocument/2006/relationships/hyperlink" Target="https://portal.3gpp.org/ngppapp/CreateTdoc.aspx?mode=view&amp;contributionId=891369" TargetMode="External" Id="R44925a349d404a4b" /><Relationship Type="http://schemas.openxmlformats.org/officeDocument/2006/relationships/hyperlink" Target="https://www.3gpp.org/ftp/TSG_RAN/WG1_RL1/TSGR1_92b/Docs/R1-1805148.zip" TargetMode="External" Id="R129b934e632c4603" /><Relationship Type="http://schemas.openxmlformats.org/officeDocument/2006/relationships/hyperlink" Target="https://webapp.etsi.org/teldir/ListPersDetails.asp?PersId=63379" TargetMode="External" Id="R83e327f6780847b1" /><Relationship Type="http://schemas.openxmlformats.org/officeDocument/2006/relationships/hyperlink" Target="https://www.3gpp.org/ftp/TSG_RAN/WG1_RL1/TSGR1_92b/Docs/R1-1805149.zip" TargetMode="External" Id="R8ab712e897124bd9" /><Relationship Type="http://schemas.openxmlformats.org/officeDocument/2006/relationships/hyperlink" Target="https://webapp.etsi.org/teldir/ListPersDetails.asp?PersId=63379" TargetMode="External" Id="R79b6d62fa8c142ab" /><Relationship Type="http://schemas.openxmlformats.org/officeDocument/2006/relationships/hyperlink" Target="https://www.3gpp.org/ftp/TSG_RAN/WG1_RL1/TSGR1_92b/Docs/R1-1805150.zip" TargetMode="External" Id="Rc5f1836b356b4e1d" /><Relationship Type="http://schemas.openxmlformats.org/officeDocument/2006/relationships/hyperlink" Target="https://webapp.etsi.org/teldir/ListPersDetails.asp?PersId=63379" TargetMode="External" Id="Re6233d6d4132437c" /><Relationship Type="http://schemas.openxmlformats.org/officeDocument/2006/relationships/hyperlink" Target="https://www.3gpp.org/ftp/TSG_RAN/WG1_RL1/TSGR1_92b/Docs/R1-1805151.zip" TargetMode="External" Id="Ra4785770ac014e5c" /><Relationship Type="http://schemas.openxmlformats.org/officeDocument/2006/relationships/hyperlink" Target="https://webapp.etsi.org/teldir/ListPersDetails.asp?PersId=88121" TargetMode="External" Id="Rebcd7f6637294983" /><Relationship Type="http://schemas.openxmlformats.org/officeDocument/2006/relationships/hyperlink" Target="https://www.3gpp.org/ftp/TSG_RAN/WG1_RL1/TSGR1_92b/Docs/R1-1805152.zip" TargetMode="External" Id="Raa7149c9eab349ee" /><Relationship Type="http://schemas.openxmlformats.org/officeDocument/2006/relationships/hyperlink" Target="https://webapp.etsi.org/teldir/ListPersDetails.asp?PersId=88121" TargetMode="External" Id="R1d0efa3485584147" /><Relationship Type="http://schemas.openxmlformats.org/officeDocument/2006/relationships/hyperlink" Target="https://www.3gpp.org/ftp/TSG_RAN/WG1_RL1/TSGR1_92b/Docs/R1-1805153.zip" TargetMode="External" Id="R57e90bb0bb474242" /><Relationship Type="http://schemas.openxmlformats.org/officeDocument/2006/relationships/hyperlink" Target="https://webapp.etsi.org/teldir/ListPersDetails.asp?PersId=73673" TargetMode="External" Id="R74e45d8ad6684469" /><Relationship Type="http://schemas.openxmlformats.org/officeDocument/2006/relationships/hyperlink" Target="https://portal.3gpp.org/ngppapp/CreateTdoc.aspx?mode=view&amp;contributionId=897816" TargetMode="External" Id="R951dc3fc09c74a01" /><Relationship Type="http://schemas.openxmlformats.org/officeDocument/2006/relationships/hyperlink" Target="https://portal.3gpp.org/desktopmodules/Release/ReleaseDetails.aspx?releaseId=190" TargetMode="External" Id="R98b52d3b519b46b4" /><Relationship Type="http://schemas.openxmlformats.org/officeDocument/2006/relationships/hyperlink" Target="https://www.3gpp.org/ftp/TSG_RAN/WG1_RL1/TSGR1_92b/Docs/R1-1805154.zip" TargetMode="External" Id="Rd397fc6271034ce5" /><Relationship Type="http://schemas.openxmlformats.org/officeDocument/2006/relationships/hyperlink" Target="https://webapp.etsi.org/teldir/ListPersDetails.asp?PersId=73673" TargetMode="External" Id="R81a7cba3ffd14497" /><Relationship Type="http://schemas.openxmlformats.org/officeDocument/2006/relationships/hyperlink" Target="https://portal.3gpp.org/desktopmodules/Release/ReleaseDetails.aspx?releaseId=190" TargetMode="External" Id="Rb660f32621734619" /><Relationship Type="http://schemas.openxmlformats.org/officeDocument/2006/relationships/hyperlink" Target="https://www.3gpp.org/ftp/TSG_RAN/WG1_RL1/TSGR1_92b/Docs/R1-1805155.zip" TargetMode="External" Id="Rc0c38ef8db93458d" /><Relationship Type="http://schemas.openxmlformats.org/officeDocument/2006/relationships/hyperlink" Target="https://webapp.etsi.org/teldir/ListPersDetails.asp?PersId=58533" TargetMode="External" Id="R37cb32a688164ac5" /><Relationship Type="http://schemas.openxmlformats.org/officeDocument/2006/relationships/hyperlink" Target="https://portal.3gpp.org/ngppapp/CreateTdoc.aspx?mode=view&amp;contributionId=870661" TargetMode="External" Id="Rcc15bd431a4142f9" /><Relationship Type="http://schemas.openxmlformats.org/officeDocument/2006/relationships/hyperlink" Target="https://www.3gpp.org/ftp/TSG_RAN/WG1_RL1/TSGR1_92b/Docs/R1-1805156.zip" TargetMode="External" Id="Rf1a2a49815eb4622" /><Relationship Type="http://schemas.openxmlformats.org/officeDocument/2006/relationships/hyperlink" Target="https://webapp.etsi.org/teldir/ListPersDetails.asp?PersId=66404" TargetMode="External" Id="R3ea5cb85524c4275" /><Relationship Type="http://schemas.openxmlformats.org/officeDocument/2006/relationships/hyperlink" Target="https://www.3gpp.org/ftp/TSG_RAN/WG1_RL1/TSGR1_92b/Docs/R1-1805157.zip" TargetMode="External" Id="R0cf33c24f6a34706" /><Relationship Type="http://schemas.openxmlformats.org/officeDocument/2006/relationships/hyperlink" Target="https://webapp.etsi.org/teldir/ListPersDetails.asp?PersId=64119" TargetMode="External" Id="R43c0b941d25e4c87" /><Relationship Type="http://schemas.openxmlformats.org/officeDocument/2006/relationships/hyperlink" Target="https://portal.3gpp.org/ngppapp/CreateTdoc.aspx?mode=view&amp;contributionId=831217" TargetMode="External" Id="R6d23548d0a18425f" /><Relationship Type="http://schemas.openxmlformats.org/officeDocument/2006/relationships/hyperlink" Target="https://portal.3gpp.org/ngppapp/CreateTdoc.aspx?mode=view&amp;contributionId=897074" TargetMode="External" Id="Rbe4537c6810c4cc9" /><Relationship Type="http://schemas.openxmlformats.org/officeDocument/2006/relationships/hyperlink" Target="https://www.3gpp.org/ftp/TSG_RAN/WG1_RL1/TSGR1_92b/Docs/R1-1805158.zip" TargetMode="External" Id="R2e319afd56934611" /><Relationship Type="http://schemas.openxmlformats.org/officeDocument/2006/relationships/hyperlink" Target="https://webapp.etsi.org/teldir/ListPersDetails.asp?PersId=64119" TargetMode="External" Id="R851fe4e649774705" /><Relationship Type="http://schemas.openxmlformats.org/officeDocument/2006/relationships/hyperlink" Target="https://portal.3gpp.org/ngppapp/CreateTdoc.aspx?mode=view&amp;contributionId=870556" TargetMode="External" Id="R10f84651fdd6407b" /><Relationship Type="http://schemas.openxmlformats.org/officeDocument/2006/relationships/hyperlink" Target="https://portal.3gpp.org/ngppapp/CreateTdoc.aspx?mode=view&amp;contributionId=897072" TargetMode="External" Id="Rfd37abcd35584c5f" /><Relationship Type="http://schemas.openxmlformats.org/officeDocument/2006/relationships/hyperlink" Target="https://www.3gpp.org/ftp/TSG_RAN/WG1_RL1/TSGR1_92b/Docs/R1-1805159.zip" TargetMode="External" Id="Re8b34230fd064ff8" /><Relationship Type="http://schemas.openxmlformats.org/officeDocument/2006/relationships/hyperlink" Target="https://webapp.etsi.org/teldir/ListPersDetails.asp?PersId=69949" TargetMode="External" Id="R1e1c5d7fa4e645d6" /><Relationship Type="http://schemas.openxmlformats.org/officeDocument/2006/relationships/hyperlink" Target="https://www.3gpp.org/ftp/TSG_RAN/WG1_RL1/TSGR1_92b/Docs/R1-1805160.zip" TargetMode="External" Id="R6e7c062a50ec482b" /><Relationship Type="http://schemas.openxmlformats.org/officeDocument/2006/relationships/hyperlink" Target="https://webapp.etsi.org/teldir/ListPersDetails.asp?PersId=46491" TargetMode="External" Id="Rde5436f00e9d4999" /><Relationship Type="http://schemas.openxmlformats.org/officeDocument/2006/relationships/hyperlink" Target="https://www.3gpp.org/ftp/TSG_RAN/WG1_RL1/TSGR1_92b/Docs/R1-1805161.zip" TargetMode="External" Id="Rc6bc1f9b08b44082" /><Relationship Type="http://schemas.openxmlformats.org/officeDocument/2006/relationships/hyperlink" Target="https://webapp.etsi.org/teldir/ListPersDetails.asp?PersId=46491" TargetMode="External" Id="Rbd050ebb78ea47f7" /><Relationship Type="http://schemas.openxmlformats.org/officeDocument/2006/relationships/hyperlink" Target="https://portal.3gpp.org/ngppapp/CreateTdoc.aspx?mode=view&amp;contributionId=891325" TargetMode="External" Id="R86c324aedcfa45d8" /><Relationship Type="http://schemas.openxmlformats.org/officeDocument/2006/relationships/hyperlink" Target="https://www.3gpp.org/ftp/TSG_RAN/WG1_RL1/TSGR1_92b/Docs/R1-1805162.zip" TargetMode="External" Id="R7a7612afed144c67" /><Relationship Type="http://schemas.openxmlformats.org/officeDocument/2006/relationships/hyperlink" Target="https://webapp.etsi.org/teldir/ListPersDetails.asp?PersId=46491" TargetMode="External" Id="R61bcca024add4a43" /><Relationship Type="http://schemas.openxmlformats.org/officeDocument/2006/relationships/hyperlink" Target="https://www.3gpp.org/ftp/TSG_RAN/WG1_RL1/TSGR1_92b/Docs/R1-1805163.zip" TargetMode="External" Id="R9c101984ed444971" /><Relationship Type="http://schemas.openxmlformats.org/officeDocument/2006/relationships/hyperlink" Target="https://webapp.etsi.org/teldir/ListPersDetails.asp?PersId=46491" TargetMode="External" Id="Rfd9cb5a2371b4ad8" /><Relationship Type="http://schemas.openxmlformats.org/officeDocument/2006/relationships/hyperlink" Target="https://www.3gpp.org/ftp/TSG_RAN/WG1_RL1/TSGR1_92b/Docs/R1-1805164.zip" TargetMode="External" Id="Rc5d8bb59ed874275" /><Relationship Type="http://schemas.openxmlformats.org/officeDocument/2006/relationships/hyperlink" Target="https://webapp.etsi.org/teldir/ListPersDetails.asp?PersId=46491" TargetMode="External" Id="R9d26d06eebf54b9b" /><Relationship Type="http://schemas.openxmlformats.org/officeDocument/2006/relationships/hyperlink" Target="https://www.3gpp.org/ftp/TSG_RAN/WG1_RL1/TSGR1_92b/Docs/R1-1805165.zip" TargetMode="External" Id="R8bb71c6ce36345e3" /><Relationship Type="http://schemas.openxmlformats.org/officeDocument/2006/relationships/hyperlink" Target="https://webapp.etsi.org/teldir/ListPersDetails.asp?PersId=46491" TargetMode="External" Id="R7fc0c63afd9b47a1" /><Relationship Type="http://schemas.openxmlformats.org/officeDocument/2006/relationships/hyperlink" Target="https://www.3gpp.org/ftp/TSG_RAN/WG1_RL1/TSGR1_92b/Docs/R1-1805166.zip" TargetMode="External" Id="R026285f442c049b7" /><Relationship Type="http://schemas.openxmlformats.org/officeDocument/2006/relationships/hyperlink" Target="https://webapp.etsi.org/teldir/ListPersDetails.asp?PersId=46491" TargetMode="External" Id="Rc580b116b55449c5" /><Relationship Type="http://schemas.openxmlformats.org/officeDocument/2006/relationships/hyperlink" Target="https://www.3gpp.org/ftp/TSG_RAN/WG1_RL1/TSGR1_92b/Docs/R1-1805167.zip" TargetMode="External" Id="R58775bc25f5f4b97" /><Relationship Type="http://schemas.openxmlformats.org/officeDocument/2006/relationships/hyperlink" Target="https://webapp.etsi.org/teldir/ListPersDetails.asp?PersId=46491" TargetMode="External" Id="R258ffc4e1f214d96" /><Relationship Type="http://schemas.openxmlformats.org/officeDocument/2006/relationships/hyperlink" Target="https://www.3gpp.org/ftp/TSG_RAN/WG1_RL1/TSGR1_92b/Docs/R1-1805168.zip" TargetMode="External" Id="R09b6b21fda914a85" /><Relationship Type="http://schemas.openxmlformats.org/officeDocument/2006/relationships/hyperlink" Target="https://webapp.etsi.org/teldir/ListPersDetails.asp?PersId=46491" TargetMode="External" Id="Ra66c5684a306459b" /><Relationship Type="http://schemas.openxmlformats.org/officeDocument/2006/relationships/hyperlink" Target="https://www.3gpp.org/ftp/TSG_RAN/WG1_RL1/TSGR1_92b/Docs/R1-1805169.zip" TargetMode="External" Id="R149febaee15a4d51" /><Relationship Type="http://schemas.openxmlformats.org/officeDocument/2006/relationships/hyperlink" Target="https://webapp.etsi.org/teldir/ListPersDetails.asp?PersId=82077" TargetMode="External" Id="Red2af5d5fced4179" /><Relationship Type="http://schemas.openxmlformats.org/officeDocument/2006/relationships/hyperlink" Target="https://portal.3gpp.org/ngppapp/CreateTdoc.aspx?mode=view&amp;contributionId=842066" TargetMode="External" Id="Rc3c43879b57f4953" /><Relationship Type="http://schemas.openxmlformats.org/officeDocument/2006/relationships/hyperlink" Target="https://webapp.etsi.org/teldir/ListPersDetails.asp?PersId=76968" TargetMode="External" Id="Rb4c07e265b0e4495" /><Relationship Type="http://schemas.openxmlformats.org/officeDocument/2006/relationships/hyperlink" Target="https://www.3gpp.org/ftp/TSG_RAN/WG1_RL1/TSGR1_92b/Docs/R1-1805171.zip" TargetMode="External" Id="R55281366b8fa45bc" /><Relationship Type="http://schemas.openxmlformats.org/officeDocument/2006/relationships/hyperlink" Target="https://webapp.etsi.org/teldir/ListPersDetails.asp?PersId=58325" TargetMode="External" Id="Rd18f95dc0b74482f" /><Relationship Type="http://schemas.openxmlformats.org/officeDocument/2006/relationships/hyperlink" Target="https://portal.3gpp.org/ngppapp/CreateTdoc.aspx?mode=view&amp;contributionId=891409" TargetMode="External" Id="R47236626de6c49d2" /><Relationship Type="http://schemas.openxmlformats.org/officeDocument/2006/relationships/hyperlink" Target="https://portal.3gpp.org/desktopmodules/Release/ReleaseDetails.aspx?releaseId=190" TargetMode="External" Id="R4fb2f5727cec4158" /><Relationship Type="http://schemas.openxmlformats.org/officeDocument/2006/relationships/hyperlink" Target="https://portal.3gpp.org/desktopmodules/Specifications/SpecificationDetails.aspx?specificationId=2425" TargetMode="External" Id="R8f5cf610f9a04a3c" /><Relationship Type="http://schemas.openxmlformats.org/officeDocument/2006/relationships/hyperlink" Target="https://portal.3gpp.org/desktopmodules/WorkItem/WorkItemDetails.aspx?workitemId=720191" TargetMode="External" Id="Rf1dca6effa7a49b3" /><Relationship Type="http://schemas.openxmlformats.org/officeDocument/2006/relationships/hyperlink" Target="https://www.3gpp.org/ftp/TSG_RAN/WG1_RL1/TSGR1_92b/Docs/R1-1805172.zip" TargetMode="External" Id="Rec382278a92c4a24" /><Relationship Type="http://schemas.openxmlformats.org/officeDocument/2006/relationships/hyperlink" Target="https://webapp.etsi.org/teldir/ListPersDetails.asp?PersId=58325" TargetMode="External" Id="R93a283244a6848ce" /><Relationship Type="http://schemas.openxmlformats.org/officeDocument/2006/relationships/hyperlink" Target="https://portal.3gpp.org/ngppapp/CreateTdoc.aspx?mode=view&amp;contributionId=880085" TargetMode="External" Id="R0f0e77e853ab4eda" /><Relationship Type="http://schemas.openxmlformats.org/officeDocument/2006/relationships/hyperlink" Target="https://portal.3gpp.org/ngppapp/CreateTdoc.aspx?mode=view&amp;contributionId=891329" TargetMode="External" Id="Rf9a86831b6094cd2" /><Relationship Type="http://schemas.openxmlformats.org/officeDocument/2006/relationships/hyperlink" Target="https://portal.3gpp.org/desktopmodules/Release/ReleaseDetails.aspx?releaseId=190" TargetMode="External" Id="Rf06d7090450f4bb9" /><Relationship Type="http://schemas.openxmlformats.org/officeDocument/2006/relationships/hyperlink" Target="https://portal.3gpp.org/desktopmodules/Specifications/SpecificationDetails.aspx?specificationId=2425" TargetMode="External" Id="Rcdf832cc25e1465c" /><Relationship Type="http://schemas.openxmlformats.org/officeDocument/2006/relationships/hyperlink" Target="https://portal.3gpp.org/desktopmodules/WorkItem/WorkItemDetails.aspx?workitemId=750164" TargetMode="External" Id="R5ed65f46190a4763" /><Relationship Type="http://schemas.openxmlformats.org/officeDocument/2006/relationships/hyperlink" Target="https://www.3gpp.org/ftp/TSG_RAN/WG1_RL1/TSGR1_92b/Docs/R1-1805173.zip" TargetMode="External" Id="Re8c871c89c1c429c" /><Relationship Type="http://schemas.openxmlformats.org/officeDocument/2006/relationships/hyperlink" Target="https://webapp.etsi.org/teldir/ListPersDetails.asp?PersId=58325" TargetMode="External" Id="R963d40c564e54931" /><Relationship Type="http://schemas.openxmlformats.org/officeDocument/2006/relationships/hyperlink" Target="https://portal.3gpp.org/ngppapp/CreateTdoc.aspx?mode=view&amp;contributionId=880052" TargetMode="External" Id="R7ed3ab53891b461b" /><Relationship Type="http://schemas.openxmlformats.org/officeDocument/2006/relationships/hyperlink" Target="https://portal.3gpp.org/desktopmodules/Release/ReleaseDetails.aspx?releaseId=190" TargetMode="External" Id="Rd004732aa86141ee" /><Relationship Type="http://schemas.openxmlformats.org/officeDocument/2006/relationships/hyperlink" Target="https://portal.3gpp.org/desktopmodules/Specifications/SpecificationDetails.aspx?specificationId=2425" TargetMode="External" Id="Rf02b01c69491430c" /><Relationship Type="http://schemas.openxmlformats.org/officeDocument/2006/relationships/hyperlink" Target="https://portal.3gpp.org/desktopmodules/WorkItem/WorkItemDetails.aspx?workitemId=720192" TargetMode="External" Id="Rad3bdee81b024aca" /><Relationship Type="http://schemas.openxmlformats.org/officeDocument/2006/relationships/hyperlink" Target="https://www.3gpp.org/ftp/TSG_RAN/WG1_RL1/TSGR1_92b/Docs/R1-1805174.zip" TargetMode="External" Id="R83779d79e8e94cb6" /><Relationship Type="http://schemas.openxmlformats.org/officeDocument/2006/relationships/hyperlink" Target="https://webapp.etsi.org/teldir/ListPersDetails.asp?PersId=58325" TargetMode="External" Id="Rcddacd5235b7461a" /><Relationship Type="http://schemas.openxmlformats.org/officeDocument/2006/relationships/hyperlink" Target="https://portal.3gpp.org/ngppapp/CreateTdoc.aspx?mode=view&amp;contributionId=880054" TargetMode="External" Id="R00898d6e8ca345df" /><Relationship Type="http://schemas.openxmlformats.org/officeDocument/2006/relationships/hyperlink" Target="https://portal.3gpp.org/desktopmodules/Release/ReleaseDetails.aspx?releaseId=190" TargetMode="External" Id="Re945e55a508b42a1" /><Relationship Type="http://schemas.openxmlformats.org/officeDocument/2006/relationships/hyperlink" Target="https://portal.3gpp.org/desktopmodules/Specifications/SpecificationDetails.aspx?specificationId=2425" TargetMode="External" Id="Re9151f52e5194552" /><Relationship Type="http://schemas.openxmlformats.org/officeDocument/2006/relationships/hyperlink" Target="https://portal.3gpp.org/desktopmodules/WorkItem/WorkItemDetails.aspx?workitemId=750166" TargetMode="External" Id="R2b5747a5a3a14b8f" /><Relationship Type="http://schemas.openxmlformats.org/officeDocument/2006/relationships/hyperlink" Target="https://webapp.etsi.org/teldir/ListPersDetails.asp?PersId=58325" TargetMode="External" Id="Rcfb0fbb3869844d2" /><Relationship Type="http://schemas.openxmlformats.org/officeDocument/2006/relationships/hyperlink" Target="https://www.3gpp.org/ftp/TSG_RAN/WG1_RL1/TSGR1_92b/Docs/R1-1805176.zip" TargetMode="External" Id="Rbc85757f38d14685" /><Relationship Type="http://schemas.openxmlformats.org/officeDocument/2006/relationships/hyperlink" Target="https://webapp.etsi.org/teldir/ListPersDetails.asp?PersId=58325" TargetMode="External" Id="R5b35d3ec38464eee" /><Relationship Type="http://schemas.openxmlformats.org/officeDocument/2006/relationships/hyperlink" Target="https://www.3gpp.org/ftp/TSG_RAN/WG1_RL1/TSGR1_92b/Docs/R1-1805177.zip" TargetMode="External" Id="R625ef1dcedb24332" /><Relationship Type="http://schemas.openxmlformats.org/officeDocument/2006/relationships/hyperlink" Target="https://webapp.etsi.org/teldir/ListPersDetails.asp?PersId=58325" TargetMode="External" Id="R73cd1008d53c4eae" /><Relationship Type="http://schemas.openxmlformats.org/officeDocument/2006/relationships/hyperlink" Target="https://www.3gpp.org/ftp/TSG_RAN/WG1_RL1/TSGR1_92b/Docs/R1-1805178.zip" TargetMode="External" Id="R7f927762ee814df1" /><Relationship Type="http://schemas.openxmlformats.org/officeDocument/2006/relationships/hyperlink" Target="https://webapp.etsi.org/teldir/ListPersDetails.asp?PersId=58325" TargetMode="External" Id="Rf6b2dd53634349bf" /><Relationship Type="http://schemas.openxmlformats.org/officeDocument/2006/relationships/hyperlink" Target="https://www.3gpp.org/ftp/TSG_RAN/WG1_RL1/TSGR1_92b/Docs/R1-1805179.zip" TargetMode="External" Id="R0de0084d284a4557" /><Relationship Type="http://schemas.openxmlformats.org/officeDocument/2006/relationships/hyperlink" Target="https://webapp.etsi.org/teldir/ListPersDetails.asp?PersId=58325" TargetMode="External" Id="R0294d62cddad405b" /><Relationship Type="http://schemas.openxmlformats.org/officeDocument/2006/relationships/hyperlink" Target="https://www.3gpp.org/ftp/TSG_RAN/WG1_RL1/TSGR1_92b/Docs/R1-1805180.zip" TargetMode="External" Id="R1fcc3bfc25484dd3" /><Relationship Type="http://schemas.openxmlformats.org/officeDocument/2006/relationships/hyperlink" Target="https://webapp.etsi.org/teldir/ListPersDetails.asp?PersId=58325" TargetMode="External" Id="R2b14b216ef724e05" /><Relationship Type="http://schemas.openxmlformats.org/officeDocument/2006/relationships/hyperlink" Target="https://www.3gpp.org/ftp/TSG_RAN/WG1_RL1/TSGR1_92b/Docs/R1-1805181.zip" TargetMode="External" Id="R011dfb9961344ffa" /><Relationship Type="http://schemas.openxmlformats.org/officeDocument/2006/relationships/hyperlink" Target="https://webapp.etsi.org/teldir/ListPersDetails.asp?PersId=58325" TargetMode="External" Id="R82666ac2efd44af8" /><Relationship Type="http://schemas.openxmlformats.org/officeDocument/2006/relationships/hyperlink" Target="https://www.3gpp.org/ftp/TSG_RAN/WG1_RL1/TSGR1_92b/Docs/R1-1805182.zip" TargetMode="External" Id="Rc8e5c13afb7e4c42" /><Relationship Type="http://schemas.openxmlformats.org/officeDocument/2006/relationships/hyperlink" Target="https://webapp.etsi.org/teldir/ListPersDetails.asp?PersId=58325" TargetMode="External" Id="R273fb53c848c4d5b" /><Relationship Type="http://schemas.openxmlformats.org/officeDocument/2006/relationships/hyperlink" Target="https://www.3gpp.org/ftp/TSG_RAN/WG1_RL1/TSGR1_92b/Docs/R1-1805183.zip" TargetMode="External" Id="R6b6ee3e369494512" /><Relationship Type="http://schemas.openxmlformats.org/officeDocument/2006/relationships/hyperlink" Target="https://webapp.etsi.org/teldir/ListPersDetails.asp?PersId=58325" TargetMode="External" Id="Re387228a0e124c76" /><Relationship Type="http://schemas.openxmlformats.org/officeDocument/2006/relationships/hyperlink" Target="https://www.3gpp.org/ftp/TSG_RAN/WG1_RL1/TSGR1_92b/Docs/R1-1805184.zip" TargetMode="External" Id="R959349263e474a83" /><Relationship Type="http://schemas.openxmlformats.org/officeDocument/2006/relationships/hyperlink" Target="https://webapp.etsi.org/teldir/ListPersDetails.asp?PersId=58325" TargetMode="External" Id="Rf7097aa7bfed4d6c" /><Relationship Type="http://schemas.openxmlformats.org/officeDocument/2006/relationships/hyperlink" Target="https://www.3gpp.org/ftp/TSG_RAN/WG1_RL1/TSGR1_92b/Docs/R1-1805185.zip" TargetMode="External" Id="Rc7a13de0554a41c2" /><Relationship Type="http://schemas.openxmlformats.org/officeDocument/2006/relationships/hyperlink" Target="https://webapp.etsi.org/teldir/ListPersDetails.asp?PersId=58325" TargetMode="External" Id="R980655bdc1ba4da6" /><Relationship Type="http://schemas.openxmlformats.org/officeDocument/2006/relationships/hyperlink" Target="https://www.3gpp.org/ftp/TSG_RAN/WG1_RL1/TSGR1_92b/Docs/R1-1805186.zip" TargetMode="External" Id="R3bda286d826f4658" /><Relationship Type="http://schemas.openxmlformats.org/officeDocument/2006/relationships/hyperlink" Target="https://webapp.etsi.org/teldir/ListPersDetails.asp?PersId=58325" TargetMode="External" Id="R84b9996270484add" /><Relationship Type="http://schemas.openxmlformats.org/officeDocument/2006/relationships/hyperlink" Target="https://www.3gpp.org/ftp/TSG_RAN/WG1_RL1/TSGR1_92b/Docs/R1-1805187.zip" TargetMode="External" Id="Rb976eacb15ed4e1d" /><Relationship Type="http://schemas.openxmlformats.org/officeDocument/2006/relationships/hyperlink" Target="https://webapp.etsi.org/teldir/ListPersDetails.asp?PersId=58325" TargetMode="External" Id="Rcaca10915e8942ba" /><Relationship Type="http://schemas.openxmlformats.org/officeDocument/2006/relationships/hyperlink" Target="https://www.3gpp.org/ftp/TSG_RAN/WG1_RL1/TSGR1_92b/Docs/R1-1805188.zip" TargetMode="External" Id="R8524f07eedf24a80" /><Relationship Type="http://schemas.openxmlformats.org/officeDocument/2006/relationships/hyperlink" Target="https://webapp.etsi.org/teldir/ListPersDetails.asp?PersId=58325" TargetMode="External" Id="R0e2425406f77438d" /><Relationship Type="http://schemas.openxmlformats.org/officeDocument/2006/relationships/hyperlink" Target="https://portal.3gpp.org/ngppapp/CreateTdoc.aspx?mode=view&amp;contributionId=891521" TargetMode="External" Id="R50a04906c5b7452e" /><Relationship Type="http://schemas.openxmlformats.org/officeDocument/2006/relationships/hyperlink" Target="https://www.3gpp.org/ftp/TSG_RAN/WG1_RL1/TSGR1_92b/Docs/R1-1805189.zip" TargetMode="External" Id="Re563b680f88e48db" /><Relationship Type="http://schemas.openxmlformats.org/officeDocument/2006/relationships/hyperlink" Target="https://webapp.etsi.org/teldir/ListPersDetails.asp?PersId=58325" TargetMode="External" Id="Re62fb6175acf4191" /><Relationship Type="http://schemas.openxmlformats.org/officeDocument/2006/relationships/hyperlink" Target="https://www.3gpp.org/ftp/TSG_RAN/WG1_RL1/TSGR1_92b/Docs/R1-1805190.zip" TargetMode="External" Id="R4e408e3db0ba419b" /><Relationship Type="http://schemas.openxmlformats.org/officeDocument/2006/relationships/hyperlink" Target="https://webapp.etsi.org/teldir/ListPersDetails.asp?PersId=58325" TargetMode="External" Id="R1b4a744d514341d9" /><Relationship Type="http://schemas.openxmlformats.org/officeDocument/2006/relationships/hyperlink" Target="https://www.3gpp.org/ftp/TSG_RAN/WG1_RL1/TSGR1_92b/Docs/R1-1805191.zip" TargetMode="External" Id="Rb8083e8fd54e4acd" /><Relationship Type="http://schemas.openxmlformats.org/officeDocument/2006/relationships/hyperlink" Target="https://webapp.etsi.org/teldir/ListPersDetails.asp?PersId=58325" TargetMode="External" Id="R831edba6f8a74b71" /><Relationship Type="http://schemas.openxmlformats.org/officeDocument/2006/relationships/hyperlink" Target="https://portal.3gpp.org/ngppapp/CreateTdoc.aspx?mode=view&amp;contributionId=891522" TargetMode="External" Id="Re95b834e975d4e14" /><Relationship Type="http://schemas.openxmlformats.org/officeDocument/2006/relationships/hyperlink" Target="https://www.3gpp.org/ftp/TSG_RAN/WG1_RL1/TSGR1_92b/Docs/R1-1805192.zip" TargetMode="External" Id="Rcfe3411ce7254ade" /><Relationship Type="http://schemas.openxmlformats.org/officeDocument/2006/relationships/hyperlink" Target="https://webapp.etsi.org/teldir/ListPersDetails.asp?PersId=58325" TargetMode="External" Id="R64835e9a7c1e4668" /><Relationship Type="http://schemas.openxmlformats.org/officeDocument/2006/relationships/hyperlink" Target="https://www.3gpp.org/ftp/TSG_RAN/WG1_RL1/TSGR1_92b/Docs/R1-1805193.zip" TargetMode="External" Id="Rc267b6bcf6414e04" /><Relationship Type="http://schemas.openxmlformats.org/officeDocument/2006/relationships/hyperlink" Target="https://webapp.etsi.org/teldir/ListPersDetails.asp?PersId=58325" TargetMode="External" Id="R3207aad9dc65409e" /><Relationship Type="http://schemas.openxmlformats.org/officeDocument/2006/relationships/hyperlink" Target="https://www.3gpp.org/ftp/TSG_RAN/WG1_RL1/TSGR1_92b/Docs/R1-1805194.zip" TargetMode="External" Id="R8b8194a8ab084fc4" /><Relationship Type="http://schemas.openxmlformats.org/officeDocument/2006/relationships/hyperlink" Target="https://webapp.etsi.org/teldir/ListPersDetails.asp?PersId=58325" TargetMode="External" Id="R6c7dd39b791140f5" /><Relationship Type="http://schemas.openxmlformats.org/officeDocument/2006/relationships/hyperlink" Target="https://www.3gpp.org/ftp/TSG_RAN/WG1_RL1/TSGR1_92b/Docs/R1-1805195.zip" TargetMode="External" Id="R439ef5a273ac4739" /><Relationship Type="http://schemas.openxmlformats.org/officeDocument/2006/relationships/hyperlink" Target="https://webapp.etsi.org/teldir/ListPersDetails.asp?PersId=58325" TargetMode="External" Id="Re3b6e0dba7774e7b" /><Relationship Type="http://schemas.openxmlformats.org/officeDocument/2006/relationships/hyperlink" Target="https://www.3gpp.org/ftp/TSG_RAN/WG1_RL1/TSGR1_92b/Docs/R1-1805196.zip" TargetMode="External" Id="Reebe190920fd4d07" /><Relationship Type="http://schemas.openxmlformats.org/officeDocument/2006/relationships/hyperlink" Target="https://webapp.etsi.org/teldir/ListPersDetails.asp?PersId=58325" TargetMode="External" Id="Rfaae8b8c8b1a4695" /><Relationship Type="http://schemas.openxmlformats.org/officeDocument/2006/relationships/hyperlink" Target="https://www.3gpp.org/ftp/TSG_RAN/WG1_RL1/TSGR1_92b/Docs/R1-1805197.zip" TargetMode="External" Id="Rb65ce374c0754d92" /><Relationship Type="http://schemas.openxmlformats.org/officeDocument/2006/relationships/hyperlink" Target="https://webapp.etsi.org/teldir/ListPersDetails.asp?PersId=58325" TargetMode="External" Id="R1dbfa4ca8457422d" /><Relationship Type="http://schemas.openxmlformats.org/officeDocument/2006/relationships/hyperlink" Target="https://www.3gpp.org/ftp/TSG_RAN/WG1_RL1/TSGR1_92b/Docs/R1-1805198.zip" TargetMode="External" Id="Rdef91b0ceb0f4830" /><Relationship Type="http://schemas.openxmlformats.org/officeDocument/2006/relationships/hyperlink" Target="https://webapp.etsi.org/teldir/ListPersDetails.asp?PersId=58325" TargetMode="External" Id="R649cb81bd1b049ff" /><Relationship Type="http://schemas.openxmlformats.org/officeDocument/2006/relationships/hyperlink" Target="https://portal.3gpp.org/ngppapp/CreateTdoc.aspx?mode=view&amp;contributionId=894946" TargetMode="External" Id="R4f802e5888264eee" /><Relationship Type="http://schemas.openxmlformats.org/officeDocument/2006/relationships/hyperlink" Target="https://www.3gpp.org/ftp/TSG_RAN/WG1_RL1/TSGR1_92b/Docs/R1-1805199.zip" TargetMode="External" Id="Rb92a6afdfd8543f0" /><Relationship Type="http://schemas.openxmlformats.org/officeDocument/2006/relationships/hyperlink" Target="https://webapp.etsi.org/teldir/ListPersDetails.asp?PersId=58325" TargetMode="External" Id="R1104ce7b72604ef3" /><Relationship Type="http://schemas.openxmlformats.org/officeDocument/2006/relationships/hyperlink" Target="https://www.3gpp.org/ftp/TSG_RAN/WG1_RL1/TSGR1_92b/Docs/R1-1805200.zip" TargetMode="External" Id="R01c40ac0eb5d4f40" /><Relationship Type="http://schemas.openxmlformats.org/officeDocument/2006/relationships/hyperlink" Target="https://webapp.etsi.org/teldir/ListPersDetails.asp?PersId=58325" TargetMode="External" Id="Rade1f738852f4616" /><Relationship Type="http://schemas.openxmlformats.org/officeDocument/2006/relationships/hyperlink" Target="https://www.3gpp.org/ftp/TSG_RAN/WG1_RL1/TSGR1_92b/Docs/R1-1805201.zip" TargetMode="External" Id="R778b6e073f0142dc" /><Relationship Type="http://schemas.openxmlformats.org/officeDocument/2006/relationships/hyperlink" Target="https://webapp.etsi.org/teldir/ListPersDetails.asp?PersId=58325" TargetMode="External" Id="Rab63374af0524f16" /><Relationship Type="http://schemas.openxmlformats.org/officeDocument/2006/relationships/hyperlink" Target="https://www.3gpp.org/ftp/TSG_RAN/WG1_RL1/TSGR1_92b/Docs/R1-1805202.zip" TargetMode="External" Id="Rd6e774a7a548417b" /><Relationship Type="http://schemas.openxmlformats.org/officeDocument/2006/relationships/hyperlink" Target="https://webapp.etsi.org/teldir/ListPersDetails.asp?PersId=58325" TargetMode="External" Id="Rae1c7ec9a6be46c2" /><Relationship Type="http://schemas.openxmlformats.org/officeDocument/2006/relationships/hyperlink" Target="https://www.3gpp.org/ftp/TSG_RAN/WG1_RL1/TSGR1_92b/Docs/R1-1805203.zip" TargetMode="External" Id="Rb0b3587905b948c6" /><Relationship Type="http://schemas.openxmlformats.org/officeDocument/2006/relationships/hyperlink" Target="https://webapp.etsi.org/teldir/ListPersDetails.asp?PersId=58325" TargetMode="External" Id="R5d570c7b48d04f59" /><Relationship Type="http://schemas.openxmlformats.org/officeDocument/2006/relationships/hyperlink" Target="https://www.3gpp.org/ftp/TSG_RAN/WG1_RL1/TSGR1_92b/Docs/R1-1805204.zip" TargetMode="External" Id="R68c876fc02064126" /><Relationship Type="http://schemas.openxmlformats.org/officeDocument/2006/relationships/hyperlink" Target="https://webapp.etsi.org/teldir/ListPersDetails.asp?PersId=58325" TargetMode="External" Id="R548bb57b22db467c" /><Relationship Type="http://schemas.openxmlformats.org/officeDocument/2006/relationships/hyperlink" Target="https://www.3gpp.org/ftp/TSG_RAN/WG1_RL1/TSGR1_92b/Docs/R1-1805205.zip" TargetMode="External" Id="Re9eb92a80e984543" /><Relationship Type="http://schemas.openxmlformats.org/officeDocument/2006/relationships/hyperlink" Target="https://webapp.etsi.org/teldir/ListPersDetails.asp?PersId=58325" TargetMode="External" Id="Rcbc5274504bc48ca" /><Relationship Type="http://schemas.openxmlformats.org/officeDocument/2006/relationships/hyperlink" Target="https://www.3gpp.org/ftp/TSG_RAN/WG1_RL1/TSGR1_92b/Docs/R1-1805206.zip" TargetMode="External" Id="R57519d9e2f224fbc" /><Relationship Type="http://schemas.openxmlformats.org/officeDocument/2006/relationships/hyperlink" Target="https://webapp.etsi.org/teldir/ListPersDetails.asp?PersId=58325" TargetMode="External" Id="R117b132eedd14e40" /><Relationship Type="http://schemas.openxmlformats.org/officeDocument/2006/relationships/hyperlink" Target="https://www.3gpp.org/ftp/TSG_RAN/WG1_RL1/TSGR1_92b/Docs/R1-1805207.zip" TargetMode="External" Id="Rdfbbc0a3fff34c1d" /><Relationship Type="http://schemas.openxmlformats.org/officeDocument/2006/relationships/hyperlink" Target="https://webapp.etsi.org/teldir/ListPersDetails.asp?PersId=58325" TargetMode="External" Id="R23bc5586320c4f69" /><Relationship Type="http://schemas.openxmlformats.org/officeDocument/2006/relationships/hyperlink" Target="https://www.3gpp.org/ftp/TSG_RAN/WG1_RL1/TSGR1_92b/Docs/R1-1805208.zip" TargetMode="External" Id="Rc8fea679b43140f7" /><Relationship Type="http://schemas.openxmlformats.org/officeDocument/2006/relationships/hyperlink" Target="https://webapp.etsi.org/teldir/ListPersDetails.asp?PersId=58325" TargetMode="External" Id="Rcb76ccda097148ca" /><Relationship Type="http://schemas.openxmlformats.org/officeDocument/2006/relationships/hyperlink" Target="https://www.3gpp.org/ftp/TSG_RAN/WG1_RL1/TSGR1_92b/Docs/R1-1805209.zip" TargetMode="External" Id="Rca8f30f64b764dcb" /><Relationship Type="http://schemas.openxmlformats.org/officeDocument/2006/relationships/hyperlink" Target="https://webapp.etsi.org/teldir/ListPersDetails.asp?PersId=63862" TargetMode="External" Id="R57a9f7a05b754fb3" /><Relationship Type="http://schemas.openxmlformats.org/officeDocument/2006/relationships/hyperlink" Target="https://www.3gpp.org/ftp/TSG_RAN/WG1_RL1/TSGR1_92b/Docs/R1-1805210.zip" TargetMode="External" Id="R546a39510d8e4065" /><Relationship Type="http://schemas.openxmlformats.org/officeDocument/2006/relationships/hyperlink" Target="https://webapp.etsi.org/teldir/ListPersDetails.asp?PersId=46491" TargetMode="External" Id="R971ed2261b7442bc" /><Relationship Type="http://schemas.openxmlformats.org/officeDocument/2006/relationships/hyperlink" Target="https://portal.3gpp.org/ngppapp/CreateTdoc.aspx?mode=view&amp;contributionId=891340" TargetMode="External" Id="R509c1deda62b4527" /><Relationship Type="http://schemas.openxmlformats.org/officeDocument/2006/relationships/hyperlink" Target="https://portal.3gpp.org/desktopmodules/Release/ReleaseDetails.aspx?releaseId=190" TargetMode="External" Id="R0395732af7404201" /><Relationship Type="http://schemas.openxmlformats.org/officeDocument/2006/relationships/hyperlink" Target="https://portal.3gpp.org/desktopmodules/Specifications/SpecificationDetails.aspx?specificationId=2427" TargetMode="External" Id="R287a35f0fb16403d" /><Relationship Type="http://schemas.openxmlformats.org/officeDocument/2006/relationships/hyperlink" Target="https://portal.3gpp.org/desktopmodules/WorkItem/WorkItemDetails.aspx?workitemId=750033" TargetMode="External" Id="R3c1bcf04972f440f" /><Relationship Type="http://schemas.openxmlformats.org/officeDocument/2006/relationships/hyperlink" Target="https://www.3gpp.org/ftp/TSG_RAN/WG1_RL1/TSGR1_92b/Docs/R1-1805211.zip" TargetMode="External" Id="Reed2288336934bc1" /><Relationship Type="http://schemas.openxmlformats.org/officeDocument/2006/relationships/hyperlink" Target="https://webapp.etsi.org/teldir/ListPersDetails.asp?PersId=46491" TargetMode="External" Id="R7f2c0407b6de40d8" /><Relationship Type="http://schemas.openxmlformats.org/officeDocument/2006/relationships/hyperlink" Target="https://www.3gpp.org/ftp/TSG_RAN/WG1_RL1/TSGR1_92b/Docs/R1-1805212.zip" TargetMode="External" Id="R40bfa4d10b5449fa" /><Relationship Type="http://schemas.openxmlformats.org/officeDocument/2006/relationships/hyperlink" Target="https://webapp.etsi.org/teldir/ListPersDetails.asp?PersId=46491" TargetMode="External" Id="R3f956ecc9edf40fb" /><Relationship Type="http://schemas.openxmlformats.org/officeDocument/2006/relationships/hyperlink" Target="https://portal.3gpp.org/ngppapp/CreateTdoc.aspx?mode=view&amp;contributionId=891336" TargetMode="External" Id="R2236e2804d8742d6" /><Relationship Type="http://schemas.openxmlformats.org/officeDocument/2006/relationships/hyperlink" Target="https://portal.3gpp.org/desktopmodules/Release/ReleaseDetails.aspx?releaseId=190" TargetMode="External" Id="Ra75229e0221248ea" /><Relationship Type="http://schemas.openxmlformats.org/officeDocument/2006/relationships/hyperlink" Target="https://portal.3gpp.org/desktopmodules/WorkItem/WorkItemDetails.aspx?workitemId=750033" TargetMode="External" Id="Rbe43f9af341a45d5" /><Relationship Type="http://schemas.openxmlformats.org/officeDocument/2006/relationships/hyperlink" Target="https://www.3gpp.org/ftp/TSG_RAN/WG1_RL1/TSGR1_92b/Docs/R1-1805213.zip" TargetMode="External" Id="Rcc00dfb8dbc448a7" /><Relationship Type="http://schemas.openxmlformats.org/officeDocument/2006/relationships/hyperlink" Target="https://webapp.etsi.org/teldir/ListPersDetails.asp?PersId=45069" TargetMode="External" Id="Rd6abff192e834a9d" /><Relationship Type="http://schemas.openxmlformats.org/officeDocument/2006/relationships/hyperlink" Target="https://www.3gpp.org/ftp/TSG_RAN/WG1_RL1/TSGR1_92b/Docs/R1-1805214.zip" TargetMode="External" Id="R28fea335f73143b9" /><Relationship Type="http://schemas.openxmlformats.org/officeDocument/2006/relationships/hyperlink" Target="https://webapp.etsi.org/teldir/ListPersDetails.asp?PersId=45069" TargetMode="External" Id="R3daf43cd8a114bac" /><Relationship Type="http://schemas.openxmlformats.org/officeDocument/2006/relationships/hyperlink" Target="https://www.3gpp.org/ftp/TSG_RAN/WG1_RL1/TSGR1_92b/Docs/R1-1805215.zip" TargetMode="External" Id="R2428148ed45d4af7" /><Relationship Type="http://schemas.openxmlformats.org/officeDocument/2006/relationships/hyperlink" Target="https://webapp.etsi.org/teldir/ListPersDetails.asp?PersId=45069" TargetMode="External" Id="Rc530a33a0efc43b0" /><Relationship Type="http://schemas.openxmlformats.org/officeDocument/2006/relationships/hyperlink" Target="https://www.3gpp.org/ftp/TSG_RAN/WG1_RL1/TSGR1_92b/Docs/R1-1805216.zip" TargetMode="External" Id="R5643d7d745764c5a" /><Relationship Type="http://schemas.openxmlformats.org/officeDocument/2006/relationships/hyperlink" Target="https://webapp.etsi.org/teldir/ListPersDetails.asp?PersId=45069" TargetMode="External" Id="R2091228e5a3c4d72" /><Relationship Type="http://schemas.openxmlformats.org/officeDocument/2006/relationships/hyperlink" Target="https://www.3gpp.org/ftp/TSG_RAN/WG1_RL1/TSGR1_92b/Docs/R1-1805217.zip" TargetMode="External" Id="R1b7bc7e73b2b4c55" /><Relationship Type="http://schemas.openxmlformats.org/officeDocument/2006/relationships/hyperlink" Target="https://webapp.etsi.org/teldir/ListPersDetails.asp?PersId=45069" TargetMode="External" Id="R8f9591fea5b348e4" /><Relationship Type="http://schemas.openxmlformats.org/officeDocument/2006/relationships/hyperlink" Target="https://www.3gpp.org/ftp/TSG_RAN/WG1_RL1/TSGR1_92b/Docs/R1-1805218.zip" TargetMode="External" Id="Red3911c2f3a947e4" /><Relationship Type="http://schemas.openxmlformats.org/officeDocument/2006/relationships/hyperlink" Target="https://webapp.etsi.org/teldir/ListPersDetails.asp?PersId=45069" TargetMode="External" Id="R6c42c5997ad44b94" /><Relationship Type="http://schemas.openxmlformats.org/officeDocument/2006/relationships/hyperlink" Target="https://www.3gpp.org/ftp/TSG_RAN/WG1_RL1/TSGR1_92b/Docs/R1-1805219.zip" TargetMode="External" Id="R79e3057142134bb1" /><Relationship Type="http://schemas.openxmlformats.org/officeDocument/2006/relationships/hyperlink" Target="https://webapp.etsi.org/teldir/ListPersDetails.asp?PersId=45069" TargetMode="External" Id="Rde08ee7322874b35" /><Relationship Type="http://schemas.openxmlformats.org/officeDocument/2006/relationships/hyperlink" Target="https://www.3gpp.org/ftp/TSG_RAN/WG1_RL1/TSGR1_92b/Docs/R1-1805220.zip" TargetMode="External" Id="R28a277adb70740e2" /><Relationship Type="http://schemas.openxmlformats.org/officeDocument/2006/relationships/hyperlink" Target="https://webapp.etsi.org/teldir/ListPersDetails.asp?PersId=45069" TargetMode="External" Id="Ra8b26e2676f942f7" /><Relationship Type="http://schemas.openxmlformats.org/officeDocument/2006/relationships/hyperlink" Target="https://www.3gpp.org/ftp/TSG_RAN/WG1_RL1/TSGR1_92b/Docs/R1-1805221.zip" TargetMode="External" Id="R886bd6fdef4f499a" /><Relationship Type="http://schemas.openxmlformats.org/officeDocument/2006/relationships/hyperlink" Target="https://webapp.etsi.org/teldir/ListPersDetails.asp?PersId=45069" TargetMode="External" Id="Rde0a83b5c1d74e8d" /><Relationship Type="http://schemas.openxmlformats.org/officeDocument/2006/relationships/hyperlink" Target="https://www.3gpp.org/ftp/TSG_RAN/WG1_RL1/TSGR1_92b/Docs/R1-1805222.zip" TargetMode="External" Id="Rdbb33c23510b4605" /><Relationship Type="http://schemas.openxmlformats.org/officeDocument/2006/relationships/hyperlink" Target="https://webapp.etsi.org/teldir/ListPersDetails.asp?PersId=45069" TargetMode="External" Id="Rb4a5d74681d94b03" /><Relationship Type="http://schemas.openxmlformats.org/officeDocument/2006/relationships/hyperlink" Target="https://www.3gpp.org/ftp/TSG_RAN/WG1_RL1/TSGR1_92b/Docs/R1-1805223.zip" TargetMode="External" Id="R2d06c9a87ea2411d" /><Relationship Type="http://schemas.openxmlformats.org/officeDocument/2006/relationships/hyperlink" Target="https://webapp.etsi.org/teldir/ListPersDetails.asp?PersId=45069" TargetMode="External" Id="R726fca63837349c4" /><Relationship Type="http://schemas.openxmlformats.org/officeDocument/2006/relationships/hyperlink" Target="https://www.3gpp.org/ftp/TSG_RAN/WG1_RL1/TSGR1_92b/Docs/R1-1805224.zip" TargetMode="External" Id="Rbcb267bcf565415d" /><Relationship Type="http://schemas.openxmlformats.org/officeDocument/2006/relationships/hyperlink" Target="https://webapp.etsi.org/teldir/ListPersDetails.asp?PersId=45069" TargetMode="External" Id="R9c88ce018b2545b5" /><Relationship Type="http://schemas.openxmlformats.org/officeDocument/2006/relationships/hyperlink" Target="https://portal.3gpp.org/ngppapp/CreateTdoc.aspx?mode=view&amp;contributionId=870716" TargetMode="External" Id="Red58a09406b04f48" /><Relationship Type="http://schemas.openxmlformats.org/officeDocument/2006/relationships/hyperlink" Target="https://portal.3gpp.org/ngppapp/CreateTdoc.aspx?mode=view&amp;contributionId=895264" TargetMode="External" Id="Rf6478d00f1114882" /><Relationship Type="http://schemas.openxmlformats.org/officeDocument/2006/relationships/hyperlink" Target="https://www.3gpp.org/ftp/TSG_RAN/WG1_RL1/TSGR1_92b/Docs/R1-1805225.zip" TargetMode="External" Id="R6df054f447ed4e00" /><Relationship Type="http://schemas.openxmlformats.org/officeDocument/2006/relationships/hyperlink" Target="https://webapp.etsi.org/teldir/ListPersDetails.asp?PersId=45069" TargetMode="External" Id="R294c7d5c1fd34b5e" /><Relationship Type="http://schemas.openxmlformats.org/officeDocument/2006/relationships/hyperlink" Target="https://portal.3gpp.org/ngppapp/CreateTdoc.aspx?mode=view&amp;contributionId=870717" TargetMode="External" Id="R6f4d7db2113a42f8" /><Relationship Type="http://schemas.openxmlformats.org/officeDocument/2006/relationships/hyperlink" Target="https://portal.3gpp.org/ngppapp/CreateTdoc.aspx?mode=view&amp;contributionId=895265" TargetMode="External" Id="Rb24493c3f74f432e" /><Relationship Type="http://schemas.openxmlformats.org/officeDocument/2006/relationships/hyperlink" Target="https://www.3gpp.org/ftp/TSG_RAN/WG1_RL1/TSGR1_92b/Docs/R1-1805226.zip" TargetMode="External" Id="R4850c32eb842498a" /><Relationship Type="http://schemas.openxmlformats.org/officeDocument/2006/relationships/hyperlink" Target="https://webapp.etsi.org/teldir/ListPersDetails.asp?PersId=45069" TargetMode="External" Id="R4b710ad6199d4198" /><Relationship Type="http://schemas.openxmlformats.org/officeDocument/2006/relationships/hyperlink" Target="https://portal.3gpp.org/ngppapp/CreateTdoc.aspx?mode=view&amp;contributionId=895266" TargetMode="External" Id="R18662a4078af496b" /><Relationship Type="http://schemas.openxmlformats.org/officeDocument/2006/relationships/hyperlink" Target="https://www.3gpp.org/ftp/TSG_RAN/WG1_RL1/TSGR1_92b/Docs/R1-1805227.zip" TargetMode="External" Id="R7f3d2bdefa9440f7" /><Relationship Type="http://schemas.openxmlformats.org/officeDocument/2006/relationships/hyperlink" Target="https://webapp.etsi.org/teldir/ListPersDetails.asp?PersId=45069" TargetMode="External" Id="R0bcdb223cc664eaf" /><Relationship Type="http://schemas.openxmlformats.org/officeDocument/2006/relationships/hyperlink" Target="https://portal.3gpp.org/ngppapp/CreateTdoc.aspx?mode=view&amp;contributionId=895267" TargetMode="External" Id="Recc117d90ad14abb" /><Relationship Type="http://schemas.openxmlformats.org/officeDocument/2006/relationships/hyperlink" Target="https://www.3gpp.org/ftp/TSG_RAN/WG1_RL1/TSGR1_92b/Docs/R1-1805228.zip" TargetMode="External" Id="Rb11b31f7d2a64c65" /><Relationship Type="http://schemas.openxmlformats.org/officeDocument/2006/relationships/hyperlink" Target="https://webapp.etsi.org/teldir/ListPersDetails.asp?PersId=45069" TargetMode="External" Id="R0e050256bd404eaa" /><Relationship Type="http://schemas.openxmlformats.org/officeDocument/2006/relationships/hyperlink" Target="https://portal.3gpp.org/ngppapp/CreateTdoc.aspx?mode=view&amp;contributionId=891518" TargetMode="External" Id="R7438f4aee6214555" /><Relationship Type="http://schemas.openxmlformats.org/officeDocument/2006/relationships/hyperlink" Target="https://www.3gpp.org/ftp/TSG_RAN/WG1_RL1/TSGR1_92b/Docs/R1-1805229.zip" TargetMode="External" Id="R0a1bc8c22595455a" /><Relationship Type="http://schemas.openxmlformats.org/officeDocument/2006/relationships/hyperlink" Target="https://webapp.etsi.org/teldir/ListPersDetails.asp?PersId=45069" TargetMode="External" Id="Rbe1ec68f05994f0b" /><Relationship Type="http://schemas.openxmlformats.org/officeDocument/2006/relationships/hyperlink" Target="https://portal.3gpp.org/ngppapp/CreateTdoc.aspx?mode=view&amp;contributionId=895270" TargetMode="External" Id="Rdd8a1d1c91c041bd" /><Relationship Type="http://schemas.openxmlformats.org/officeDocument/2006/relationships/hyperlink" Target="https://www.3gpp.org/ftp/TSG_RAN/WG1_RL1/TSGR1_92b/Docs/R1-1805230.zip" TargetMode="External" Id="Rb53e05f2a3264490" /><Relationship Type="http://schemas.openxmlformats.org/officeDocument/2006/relationships/hyperlink" Target="https://webapp.etsi.org/teldir/ListPersDetails.asp?PersId=45069" TargetMode="External" Id="R67326f40bdea42e9" /><Relationship Type="http://schemas.openxmlformats.org/officeDocument/2006/relationships/hyperlink" Target="https://portal.3gpp.org/ngppapp/CreateTdoc.aspx?mode=view&amp;contributionId=895271" TargetMode="External" Id="R8255635e585142ac" /><Relationship Type="http://schemas.openxmlformats.org/officeDocument/2006/relationships/hyperlink" Target="https://www.3gpp.org/ftp/TSG_RAN/WG1_RL1/TSGR1_92b/Docs/R1-1805231.zip" TargetMode="External" Id="R702d65a733424c7f" /><Relationship Type="http://schemas.openxmlformats.org/officeDocument/2006/relationships/hyperlink" Target="https://webapp.etsi.org/teldir/ListPersDetails.asp?PersId=45069" TargetMode="External" Id="Rb0cf4e5b2cfc4a69" /><Relationship Type="http://schemas.openxmlformats.org/officeDocument/2006/relationships/hyperlink" Target="https://portal.3gpp.org/ngppapp/CreateTdoc.aspx?mode=view&amp;contributionId=895272" TargetMode="External" Id="R19cbb8dc781a4c75" /><Relationship Type="http://schemas.openxmlformats.org/officeDocument/2006/relationships/hyperlink" Target="https://www.3gpp.org/ftp/TSG_RAN/WG1_RL1/TSGR1_92b/Docs/R1-1805232.zip" TargetMode="External" Id="Rf5bd41e325254f62" /><Relationship Type="http://schemas.openxmlformats.org/officeDocument/2006/relationships/hyperlink" Target="https://webapp.etsi.org/teldir/ListPersDetails.asp?PersId=45069" TargetMode="External" Id="R76a85588152e46f1" /><Relationship Type="http://schemas.openxmlformats.org/officeDocument/2006/relationships/hyperlink" Target="https://portal.3gpp.org/ngppapp/CreateTdoc.aspx?mode=view&amp;contributionId=895273" TargetMode="External" Id="Re629bb7b7d5744f5" /><Relationship Type="http://schemas.openxmlformats.org/officeDocument/2006/relationships/hyperlink" Target="https://www.3gpp.org/ftp/TSG_RAN/WG1_RL1/TSGR1_92b/Docs/R1-1805233.zip" TargetMode="External" Id="R458af872dd714111" /><Relationship Type="http://schemas.openxmlformats.org/officeDocument/2006/relationships/hyperlink" Target="https://webapp.etsi.org/teldir/ListPersDetails.asp?PersId=45069" TargetMode="External" Id="R50e0cfac0dd64ac9" /><Relationship Type="http://schemas.openxmlformats.org/officeDocument/2006/relationships/hyperlink" Target="https://portal.3gpp.org/ngppapp/CreateTdoc.aspx?mode=view&amp;contributionId=895274" TargetMode="External" Id="Re61340fa3e0f4ea6" /><Relationship Type="http://schemas.openxmlformats.org/officeDocument/2006/relationships/hyperlink" Target="https://www.3gpp.org/ftp/TSG_RAN/WG1_RL1/TSGR1_92b/Docs/R1-1805234.zip" TargetMode="External" Id="Rb5960037ed64410a" /><Relationship Type="http://schemas.openxmlformats.org/officeDocument/2006/relationships/hyperlink" Target="https://webapp.etsi.org/teldir/ListPersDetails.asp?PersId=45069" TargetMode="External" Id="R0168cfe176e64b8e" /><Relationship Type="http://schemas.openxmlformats.org/officeDocument/2006/relationships/hyperlink" Target="https://portal.3gpp.org/ngppapp/CreateTdoc.aspx?mode=view&amp;contributionId=870723" TargetMode="External" Id="R48f126a6976044e3" /><Relationship Type="http://schemas.openxmlformats.org/officeDocument/2006/relationships/hyperlink" Target="https://portal.3gpp.org/ngppapp/CreateTdoc.aspx?mode=view&amp;contributionId=895275" TargetMode="External" Id="Rd2b63496f681427f" /><Relationship Type="http://schemas.openxmlformats.org/officeDocument/2006/relationships/hyperlink" Target="https://www.3gpp.org/ftp/TSG_RAN/WG1_RL1/TSGR1_92b/Docs/R1-1805235.zip" TargetMode="External" Id="Rc3a5dba33d1347ed" /><Relationship Type="http://schemas.openxmlformats.org/officeDocument/2006/relationships/hyperlink" Target="https://webapp.etsi.org/teldir/ListPersDetails.asp?PersId=45069" TargetMode="External" Id="Rc55f9f617a624a9a" /><Relationship Type="http://schemas.openxmlformats.org/officeDocument/2006/relationships/hyperlink" Target="https://portal.3gpp.org/ngppapp/CreateTdoc.aspx?mode=view&amp;contributionId=870720" TargetMode="External" Id="R8bbeb1c0198b4561" /><Relationship Type="http://schemas.openxmlformats.org/officeDocument/2006/relationships/hyperlink" Target="https://portal.3gpp.org/ngppapp/CreateTdoc.aspx?mode=view&amp;contributionId=895276" TargetMode="External" Id="R4a9fd4c809814347" /><Relationship Type="http://schemas.openxmlformats.org/officeDocument/2006/relationships/hyperlink" Target="https://www.3gpp.org/ftp/TSG_RAN/WG1_RL1/TSGR1_92b/Docs/R1-1805236.zip" TargetMode="External" Id="R37640859a84d42ac" /><Relationship Type="http://schemas.openxmlformats.org/officeDocument/2006/relationships/hyperlink" Target="https://webapp.etsi.org/teldir/ListPersDetails.asp?PersId=45069" TargetMode="External" Id="Rcb9e74ba78214387" /><Relationship Type="http://schemas.openxmlformats.org/officeDocument/2006/relationships/hyperlink" Target="https://portal.3gpp.org/ngppapp/CreateTdoc.aspx?mode=view&amp;contributionId=870925" TargetMode="External" Id="R20474cff593c4ba7" /><Relationship Type="http://schemas.openxmlformats.org/officeDocument/2006/relationships/hyperlink" Target="https://portal.3gpp.org/ngppapp/CreateTdoc.aspx?mode=view&amp;contributionId=895277" TargetMode="External" Id="R4e5ead1666db4698" /><Relationship Type="http://schemas.openxmlformats.org/officeDocument/2006/relationships/hyperlink" Target="https://www.3gpp.org/ftp/TSG_RAN/WG1_RL1/TSGR1_92b/Docs/R1-1805237.zip" TargetMode="External" Id="R79743eafdccb44fb" /><Relationship Type="http://schemas.openxmlformats.org/officeDocument/2006/relationships/hyperlink" Target="https://webapp.etsi.org/teldir/ListPersDetails.asp?PersId=45069" TargetMode="External" Id="R2492545d165b4952" /><Relationship Type="http://schemas.openxmlformats.org/officeDocument/2006/relationships/hyperlink" Target="https://portal.3gpp.org/ngppapp/CreateTdoc.aspx?mode=view&amp;contributionId=870927" TargetMode="External" Id="Rc99da9f4d35c45dc" /><Relationship Type="http://schemas.openxmlformats.org/officeDocument/2006/relationships/hyperlink" Target="https://portal.3gpp.org/ngppapp/CreateTdoc.aspx?mode=view&amp;contributionId=895278" TargetMode="External" Id="Re427a6305a8d494d" /><Relationship Type="http://schemas.openxmlformats.org/officeDocument/2006/relationships/hyperlink" Target="https://www.3gpp.org/ftp/TSG_RAN/WG1_RL1/TSGR1_92b/Docs/R1-1805238.zip" TargetMode="External" Id="R9f3e1a08460241d4" /><Relationship Type="http://schemas.openxmlformats.org/officeDocument/2006/relationships/hyperlink" Target="https://webapp.etsi.org/teldir/ListPersDetails.asp?PersId=45069" TargetMode="External" Id="R75ec466892894d39" /><Relationship Type="http://schemas.openxmlformats.org/officeDocument/2006/relationships/hyperlink" Target="https://portal.3gpp.org/ngppapp/CreateTdoc.aspx?mode=view&amp;contributionId=870927" TargetMode="External" Id="Rdb577b4070184803" /><Relationship Type="http://schemas.openxmlformats.org/officeDocument/2006/relationships/hyperlink" Target="https://portal.3gpp.org/ngppapp/CreateTdoc.aspx?mode=view&amp;contributionId=895279" TargetMode="External" Id="R0f66d179fcf34bee" /><Relationship Type="http://schemas.openxmlformats.org/officeDocument/2006/relationships/hyperlink" Target="https://www.3gpp.org/ftp/TSG_RAN/WG1_RL1/TSGR1_92b/Docs/R1-1805239.zip" TargetMode="External" Id="Re1e91dfa4d4f4ddf" /><Relationship Type="http://schemas.openxmlformats.org/officeDocument/2006/relationships/hyperlink" Target="https://webapp.etsi.org/teldir/ListPersDetails.asp?PersId=62848" TargetMode="External" Id="Rc92670e1822b433c" /><Relationship Type="http://schemas.openxmlformats.org/officeDocument/2006/relationships/hyperlink" Target="https://www.3gpp.org/ftp/TSG_RAN/WG1_RL1/TSGR1_92b/Docs/R1-1805240.zip" TargetMode="External" Id="R09600d4ee8394e83" /><Relationship Type="http://schemas.openxmlformats.org/officeDocument/2006/relationships/hyperlink" Target="https://webapp.etsi.org/teldir/ListPersDetails.asp?PersId=62848" TargetMode="External" Id="Rfc0beabb48ea4d11" /><Relationship Type="http://schemas.openxmlformats.org/officeDocument/2006/relationships/hyperlink" Target="https://www.3gpp.org/ftp/TSG_RAN/WG1_RL1/TSGR1_92b/Docs/R1-1805241.zip" TargetMode="External" Id="Rb5a683bc972d44a2" /><Relationship Type="http://schemas.openxmlformats.org/officeDocument/2006/relationships/hyperlink" Target="https://webapp.etsi.org/teldir/ListPersDetails.asp?PersId=62848" TargetMode="External" Id="Rb4d94c3cf84848d3" /><Relationship Type="http://schemas.openxmlformats.org/officeDocument/2006/relationships/hyperlink" Target="https://www.3gpp.org/ftp/TSG_RAN/WG1_RL1/TSGR1_92b/Docs/R1-1805242.zip" TargetMode="External" Id="R25cf532503854f94" /><Relationship Type="http://schemas.openxmlformats.org/officeDocument/2006/relationships/hyperlink" Target="https://webapp.etsi.org/teldir/ListPersDetails.asp?PersId=62848" TargetMode="External" Id="Rb258ee6c3f9942f6" /><Relationship Type="http://schemas.openxmlformats.org/officeDocument/2006/relationships/hyperlink" Target="https://webapp.etsi.org/teldir/ListPersDetails.asp?PersId=62848" TargetMode="External" Id="Re4229f3820054b31" /><Relationship Type="http://schemas.openxmlformats.org/officeDocument/2006/relationships/hyperlink" Target="https://www.3gpp.org/ftp/TSG_RAN/WG1_RL1/TSGR1_92b/Docs/R1-1805244.zip" TargetMode="External" Id="R4a82456c4d914232" /><Relationship Type="http://schemas.openxmlformats.org/officeDocument/2006/relationships/hyperlink" Target="https://webapp.etsi.org/teldir/ListPersDetails.asp?PersId=62848" TargetMode="External" Id="Rf8b08cf2d5a543db" /><Relationship Type="http://schemas.openxmlformats.org/officeDocument/2006/relationships/hyperlink" Target="https://www.3gpp.org/ftp/TSG_RAN/WG1_RL1/TSGR1_92b/Docs/R1-1805245.zip" TargetMode="External" Id="R50e39c15be024f7b" /><Relationship Type="http://schemas.openxmlformats.org/officeDocument/2006/relationships/hyperlink" Target="https://webapp.etsi.org/teldir/ListPersDetails.asp?PersId=62848" TargetMode="External" Id="Rf82a14d9f4a048b2" /><Relationship Type="http://schemas.openxmlformats.org/officeDocument/2006/relationships/hyperlink" Target="https://www.3gpp.org/ftp/TSG_RAN/WG1_RL1/TSGR1_92b/Docs/R1-1805246.zip" TargetMode="External" Id="R08deffdeffa645be" /><Relationship Type="http://schemas.openxmlformats.org/officeDocument/2006/relationships/hyperlink" Target="https://webapp.etsi.org/teldir/ListPersDetails.asp?PersId=62848" TargetMode="External" Id="R403b7aaa5552492b" /><Relationship Type="http://schemas.openxmlformats.org/officeDocument/2006/relationships/hyperlink" Target="https://www.3gpp.org/ftp/TSG_RAN/WG1_RL1/TSGR1_92b/Docs/R1-1805247.zip" TargetMode="External" Id="R53b9eede6a484dee" /><Relationship Type="http://schemas.openxmlformats.org/officeDocument/2006/relationships/hyperlink" Target="https://webapp.etsi.org/teldir/ListPersDetails.asp?PersId=62546" TargetMode="External" Id="Rd2111ef25ac342b6" /><Relationship Type="http://schemas.openxmlformats.org/officeDocument/2006/relationships/hyperlink" Target="https://www.3gpp.org/ftp/TSG_RAN/WG1_RL1/TSGR1_92b/Docs/R1-1805248.zip" TargetMode="External" Id="Rfaa205766f5d47a0" /><Relationship Type="http://schemas.openxmlformats.org/officeDocument/2006/relationships/hyperlink" Target="https://webapp.etsi.org/teldir/ListPersDetails.asp?PersId=74078" TargetMode="External" Id="Re0e49c07a2f4453f" /><Relationship Type="http://schemas.openxmlformats.org/officeDocument/2006/relationships/hyperlink" Target="https://portal.3gpp.org/ngppapp/CreateTdoc.aspx?mode=view&amp;contributionId=870566" TargetMode="External" Id="R4159407682c44d6d" /><Relationship Type="http://schemas.openxmlformats.org/officeDocument/2006/relationships/hyperlink" Target="https://portal.3gpp.org/desktopmodules/Release/ReleaseDetails.aspx?releaseId=190" TargetMode="External" Id="R5c321293eae34c11" /><Relationship Type="http://schemas.openxmlformats.org/officeDocument/2006/relationships/hyperlink" Target="https://www.3gpp.org/ftp/TSG_RAN/WG1_RL1/TSGR1_92b/Docs/R1-1805249.zip" TargetMode="External" Id="R8869ce8b958a4f01" /><Relationship Type="http://schemas.openxmlformats.org/officeDocument/2006/relationships/hyperlink" Target="https://webapp.etsi.org/teldir/ListPersDetails.asp?PersId=64268" TargetMode="External" Id="R02a184baf9544db7" /><Relationship Type="http://schemas.openxmlformats.org/officeDocument/2006/relationships/hyperlink" Target="https://www.3gpp.org/ftp/TSG_RAN/WG1_RL1/TSGR1_92b/Docs/R1-1805250.zip" TargetMode="External" Id="R26ed6ac2771c4211" /><Relationship Type="http://schemas.openxmlformats.org/officeDocument/2006/relationships/hyperlink" Target="https://webapp.etsi.org/teldir/ListPersDetails.asp?PersId=57198" TargetMode="External" Id="R4ef6bd3b0a1d4fd4" /><Relationship Type="http://schemas.openxmlformats.org/officeDocument/2006/relationships/hyperlink" Target="https://portal.3gpp.org/desktopmodules/Release/ReleaseDetails.aspx?releaseId=190" TargetMode="External" Id="R438c621e781446b3" /><Relationship Type="http://schemas.openxmlformats.org/officeDocument/2006/relationships/hyperlink" Target="https://www.3gpp.org/ftp/TSG_RAN/WG1_RL1/TSGR1_92b/Docs/R1-1805251.zip" TargetMode="External" Id="R5648a6619581417c" /><Relationship Type="http://schemas.openxmlformats.org/officeDocument/2006/relationships/hyperlink" Target="https://webapp.etsi.org/teldir/ListPersDetails.asp?PersId=58325" TargetMode="External" Id="R8ef4304a71264f2d" /><Relationship Type="http://schemas.openxmlformats.org/officeDocument/2006/relationships/hyperlink" Target="https://www.3gpp.org/ftp/TSG_RAN/WG1_RL1/TSGR1_92b/Docs/R1-1805252.zip" TargetMode="External" Id="R650275f9258f4873" /><Relationship Type="http://schemas.openxmlformats.org/officeDocument/2006/relationships/hyperlink" Target="https://webapp.etsi.org/teldir/ListPersDetails.asp?PersId=52292" TargetMode="External" Id="R799d55cd2b8044eb" /><Relationship Type="http://schemas.openxmlformats.org/officeDocument/2006/relationships/hyperlink" Target="https://www.3gpp.org/ftp/TSG_RAN/WG1_RL1/TSGR1_92b/Docs/R1-1805253.zip" TargetMode="External" Id="Rfd2be12254ac4d4d" /><Relationship Type="http://schemas.openxmlformats.org/officeDocument/2006/relationships/hyperlink" Target="https://webapp.etsi.org/teldir/ListPersDetails.asp?PersId=52292" TargetMode="External" Id="R40777ed228144008" /><Relationship Type="http://schemas.openxmlformats.org/officeDocument/2006/relationships/hyperlink" Target="https://www.3gpp.org/ftp/TSG_RAN/WG1_RL1/TSGR1_92b/Docs/R1-1805254.zip" TargetMode="External" Id="R2f010962673c49b8" /><Relationship Type="http://schemas.openxmlformats.org/officeDocument/2006/relationships/hyperlink" Target="https://webapp.etsi.org/teldir/ListPersDetails.asp?PersId=52292" TargetMode="External" Id="R00a762849f4943f3" /><Relationship Type="http://schemas.openxmlformats.org/officeDocument/2006/relationships/hyperlink" Target="https://www.3gpp.org/ftp/TSG_RAN/WG1_RL1/TSGR1_92b/Docs/R1-1805255.zip" TargetMode="External" Id="R1aa4ae15ee514676" /><Relationship Type="http://schemas.openxmlformats.org/officeDocument/2006/relationships/hyperlink" Target="https://webapp.etsi.org/teldir/ListPersDetails.asp?PersId=52292" TargetMode="External" Id="R8382c276a89f4ba8" /><Relationship Type="http://schemas.openxmlformats.org/officeDocument/2006/relationships/hyperlink" Target="https://www.3gpp.org/ftp/TSG_RAN/WG1_RL1/TSGR1_92b/Docs/R1-1805256.zip" TargetMode="External" Id="R5dabc2fcb290422a" /><Relationship Type="http://schemas.openxmlformats.org/officeDocument/2006/relationships/hyperlink" Target="https://webapp.etsi.org/teldir/ListPersDetails.asp?PersId=52292" TargetMode="External" Id="Rede4d8d645ce40f4" /><Relationship Type="http://schemas.openxmlformats.org/officeDocument/2006/relationships/hyperlink" Target="https://www.3gpp.org/ftp/TSG_RAN/WG1_RL1/TSGR1_92b/Docs/R1-1805257.zip" TargetMode="External" Id="R7f9ab19bb79f45f6" /><Relationship Type="http://schemas.openxmlformats.org/officeDocument/2006/relationships/hyperlink" Target="https://webapp.etsi.org/teldir/ListPersDetails.asp?PersId=52292" TargetMode="External" Id="Rf45e54237e9443a0" /><Relationship Type="http://schemas.openxmlformats.org/officeDocument/2006/relationships/hyperlink" Target="https://www.3gpp.org/ftp/TSG_RAN/WG1_RL1/TSGR1_92b/Docs/R1-1805258.zip" TargetMode="External" Id="R10cf0377cdfc41f1" /><Relationship Type="http://schemas.openxmlformats.org/officeDocument/2006/relationships/hyperlink" Target="https://webapp.etsi.org/teldir/ListPersDetails.asp?PersId=52292" TargetMode="External" Id="R7a87440210c84c8e" /><Relationship Type="http://schemas.openxmlformats.org/officeDocument/2006/relationships/hyperlink" Target="https://www.3gpp.org/ftp/TSG_RAN/WG1_RL1/TSGR1_92b/Docs/R1-1805259.zip" TargetMode="External" Id="R38865387e8ac4e81" /><Relationship Type="http://schemas.openxmlformats.org/officeDocument/2006/relationships/hyperlink" Target="https://webapp.etsi.org/teldir/ListPersDetails.asp?PersId=52292" TargetMode="External" Id="R0a39b1338c704747" /><Relationship Type="http://schemas.openxmlformats.org/officeDocument/2006/relationships/hyperlink" Target="https://www.3gpp.org/ftp/TSG_RAN/WG1_RL1/TSGR1_92b/Docs/R1-1805260.zip" TargetMode="External" Id="Rafdce9680722431c" /><Relationship Type="http://schemas.openxmlformats.org/officeDocument/2006/relationships/hyperlink" Target="https://webapp.etsi.org/teldir/ListPersDetails.asp?PersId=52292" TargetMode="External" Id="R79b1c7d951844368" /><Relationship Type="http://schemas.openxmlformats.org/officeDocument/2006/relationships/hyperlink" Target="https://portal.3gpp.org/desktopmodules/Release/ReleaseDetails.aspx?releaseId=190" TargetMode="External" Id="R776c050083244878" /><Relationship Type="http://schemas.openxmlformats.org/officeDocument/2006/relationships/hyperlink" Target="https://portal.3gpp.org/desktopmodules/WorkItem/WorkItemDetails.aspx?workitemId=720191" TargetMode="External" Id="R38ffd385491440d5" /><Relationship Type="http://schemas.openxmlformats.org/officeDocument/2006/relationships/hyperlink" Target="https://www.3gpp.org/ftp/TSG_RAN/WG1_RL1/TSGR1_92b/Docs/R1-1805261.zip" TargetMode="External" Id="R03e5466eb89d47d4" /><Relationship Type="http://schemas.openxmlformats.org/officeDocument/2006/relationships/hyperlink" Target="https://webapp.etsi.org/teldir/ListPersDetails.asp?PersId=52292" TargetMode="External" Id="R61f0e3279a8745c0" /><Relationship Type="http://schemas.openxmlformats.org/officeDocument/2006/relationships/hyperlink" Target="https://portal.3gpp.org/ngppapp/CreateTdoc.aspx?mode=view&amp;contributionId=881405" TargetMode="External" Id="R6498c26cc82d420d" /><Relationship Type="http://schemas.openxmlformats.org/officeDocument/2006/relationships/hyperlink" Target="https://portal.3gpp.org/desktopmodules/Release/ReleaseDetails.aspx?releaseId=190" TargetMode="External" Id="R9c14a185880d4c16" /><Relationship Type="http://schemas.openxmlformats.org/officeDocument/2006/relationships/hyperlink" Target="https://www.3gpp.org/ftp/TSG_RAN/WG1_RL1/TSGR1_92b/Docs/R1-1805262.zip" TargetMode="External" Id="R491d9f485a3749a4" /><Relationship Type="http://schemas.openxmlformats.org/officeDocument/2006/relationships/hyperlink" Target="https://webapp.etsi.org/teldir/ListPersDetails.asp?PersId=52292" TargetMode="External" Id="R2ccdf1f4d9034dae" /><Relationship Type="http://schemas.openxmlformats.org/officeDocument/2006/relationships/hyperlink" Target="https://portal.3gpp.org/ngppapp/CreateTdoc.aspx?mode=view&amp;contributionId=879979" TargetMode="External" Id="R34b5cb54255c4e60" /><Relationship Type="http://schemas.openxmlformats.org/officeDocument/2006/relationships/hyperlink" Target="https://www.3gpp.org/ftp/TSG_RAN/WG1_RL1/TSGR1_92b/Docs/R1-1805263.zip" TargetMode="External" Id="Rb03c1d335c044c97" /><Relationship Type="http://schemas.openxmlformats.org/officeDocument/2006/relationships/hyperlink" Target="https://webapp.etsi.org/teldir/ListPersDetails.asp?PersId=52292" TargetMode="External" Id="R87791447c37241d0" /><Relationship Type="http://schemas.openxmlformats.org/officeDocument/2006/relationships/hyperlink" Target="https://portal.3gpp.org/ngppapp/CreateTdoc.aspx?mode=view&amp;contributionId=879975" TargetMode="External" Id="Rd2928042be5a4463" /><Relationship Type="http://schemas.openxmlformats.org/officeDocument/2006/relationships/hyperlink" Target="https://www.3gpp.org/ftp/TSG_RAN/WG1_RL1/TSGR1_92b/Docs/R1-1805264.zip" TargetMode="External" Id="R6860604b97f44397" /><Relationship Type="http://schemas.openxmlformats.org/officeDocument/2006/relationships/hyperlink" Target="https://webapp.etsi.org/teldir/ListPersDetails.asp?PersId=52292" TargetMode="External" Id="Rf0abfcd91b414495" /><Relationship Type="http://schemas.openxmlformats.org/officeDocument/2006/relationships/hyperlink" Target="https://portal.3gpp.org/desktopmodules/Release/ReleaseDetails.aspx?releaseId=190" TargetMode="External" Id="R0a9d1f044f6c4e66" /><Relationship Type="http://schemas.openxmlformats.org/officeDocument/2006/relationships/hyperlink" Target="https://portal.3gpp.org/desktopmodules/WorkItem/WorkItemDetails.aspx?workitemId=750167" TargetMode="External" Id="Rcd38e80ac6094175" /><Relationship Type="http://schemas.openxmlformats.org/officeDocument/2006/relationships/hyperlink" Target="https://www.3gpp.org/ftp/TSG_RAN/WG1_RL1/TSGR1_92b/Docs/R1-1805265.zip" TargetMode="External" Id="Rad3a88bea574487e" /><Relationship Type="http://schemas.openxmlformats.org/officeDocument/2006/relationships/hyperlink" Target="https://webapp.etsi.org/teldir/ListPersDetails.asp?PersId=52292" TargetMode="External" Id="R0c3b0f6355764a40" /><Relationship Type="http://schemas.openxmlformats.org/officeDocument/2006/relationships/hyperlink" Target="https://portal.3gpp.org/ngppapp/CreateTdoc.aspx?mode=view&amp;contributionId=891355" TargetMode="External" Id="Raa66ee650c774901" /><Relationship Type="http://schemas.openxmlformats.org/officeDocument/2006/relationships/hyperlink" Target="https://portal.3gpp.org/desktopmodules/Release/ReleaseDetails.aspx?releaseId=190" TargetMode="External" Id="Rf7db1004ad9f49d9" /><Relationship Type="http://schemas.openxmlformats.org/officeDocument/2006/relationships/hyperlink" Target="https://portal.3gpp.org/desktopmodules/Specifications/SpecificationDetails.aspx?specificationId=2425" TargetMode="External" Id="Red13a047a0ad4c66" /><Relationship Type="http://schemas.openxmlformats.org/officeDocument/2006/relationships/hyperlink" Target="https://portal.3gpp.org/desktopmodules/WorkItem/WorkItemDetails.aspx?workitemId=750165" TargetMode="External" Id="R4b2a8cdc971243be" /><Relationship Type="http://schemas.openxmlformats.org/officeDocument/2006/relationships/hyperlink" Target="https://www.3gpp.org/ftp/TSG_RAN/WG1_RL1/TSGR1_92b/Docs/R1-1805266.zip" TargetMode="External" Id="R5083b00469634cb5" /><Relationship Type="http://schemas.openxmlformats.org/officeDocument/2006/relationships/hyperlink" Target="https://webapp.etsi.org/teldir/ListPersDetails.asp?PersId=52292" TargetMode="External" Id="R1b89891c17fe4e4b" /><Relationship Type="http://schemas.openxmlformats.org/officeDocument/2006/relationships/hyperlink" Target="https://portal.3gpp.org/ngppapp/CreateTdoc.aspx?mode=view&amp;contributionId=880848" TargetMode="External" Id="R78fb7a77ae974df3" /><Relationship Type="http://schemas.openxmlformats.org/officeDocument/2006/relationships/hyperlink" Target="https://www.3gpp.org/ftp/TSG_RAN/WG1_RL1/TSGR1_92b/Docs/R1-1805267.zip" TargetMode="External" Id="R2558646e0a894556" /><Relationship Type="http://schemas.openxmlformats.org/officeDocument/2006/relationships/hyperlink" Target="https://webapp.etsi.org/teldir/ListPersDetails.asp?PersId=52292" TargetMode="External" Id="Refd8d1171bd84f8d" /><Relationship Type="http://schemas.openxmlformats.org/officeDocument/2006/relationships/hyperlink" Target="https://portal.3gpp.org/ngppapp/CreateTdoc.aspx?mode=view&amp;contributionId=884972" TargetMode="External" Id="R70010fbbf2d54013" /><Relationship Type="http://schemas.openxmlformats.org/officeDocument/2006/relationships/hyperlink" Target="https://www.3gpp.org/ftp/TSG_RAN/WG1_RL1/TSGR1_92b/Docs/R1-1805268.zip" TargetMode="External" Id="Rfe7649a6b8cf45e7" /><Relationship Type="http://schemas.openxmlformats.org/officeDocument/2006/relationships/hyperlink" Target="https://webapp.etsi.org/teldir/ListPersDetails.asp?PersId=52292" TargetMode="External" Id="R8c391b4454824e58" /><Relationship Type="http://schemas.openxmlformats.org/officeDocument/2006/relationships/hyperlink" Target="https://portal.3gpp.org/ngppapp/CreateTdoc.aspx?mode=view&amp;contributionId=883246" TargetMode="External" Id="R38b2c2d760394ac9" /><Relationship Type="http://schemas.openxmlformats.org/officeDocument/2006/relationships/hyperlink" Target="https://www.3gpp.org/ftp/TSG_RAN/WG1_RL1/TSGR1_92b/Docs/R1-1805269.zip" TargetMode="External" Id="R3ef703b1d16a4d98" /><Relationship Type="http://schemas.openxmlformats.org/officeDocument/2006/relationships/hyperlink" Target="https://webapp.etsi.org/teldir/ListPersDetails.asp?PersId=52292" TargetMode="External" Id="Ra7e7c8cebe7b4d9a" /><Relationship Type="http://schemas.openxmlformats.org/officeDocument/2006/relationships/hyperlink" Target="https://portal.3gpp.org/ngppapp/CreateTdoc.aspx?mode=view&amp;contributionId=884427" TargetMode="External" Id="Rf5dbed2fb2d846ea" /><Relationship Type="http://schemas.openxmlformats.org/officeDocument/2006/relationships/hyperlink" Target="https://www.3gpp.org/ftp/TSG_RAN/WG1_RL1/TSGR1_92b/Docs/R1-1805270.zip" TargetMode="External" Id="R734510471242403d" /><Relationship Type="http://schemas.openxmlformats.org/officeDocument/2006/relationships/hyperlink" Target="https://webapp.etsi.org/teldir/ListPersDetails.asp?PersId=52292" TargetMode="External" Id="R1ef1f307e63b4fb3" /><Relationship Type="http://schemas.openxmlformats.org/officeDocument/2006/relationships/hyperlink" Target="https://portal.3gpp.org/ngppapp/CreateTdoc.aspx?mode=view&amp;contributionId=884428" TargetMode="External" Id="Re2c22dcc9cf14282" /><Relationship Type="http://schemas.openxmlformats.org/officeDocument/2006/relationships/hyperlink" Target="https://www.3gpp.org/ftp/TSG_RAN/WG1_RL1/TSGR1_92b/Docs/R1-1805271.zip" TargetMode="External" Id="R89e74c345c4a4997" /><Relationship Type="http://schemas.openxmlformats.org/officeDocument/2006/relationships/hyperlink" Target="https://webapp.etsi.org/teldir/ListPersDetails.asp?PersId=52292" TargetMode="External" Id="R15497416e5e64aac" /><Relationship Type="http://schemas.openxmlformats.org/officeDocument/2006/relationships/hyperlink" Target="https://portal.3gpp.org/ngppapp/CreateTdoc.aspx?mode=view&amp;contributionId=884456" TargetMode="External" Id="Rd9f31286dcf645d7" /><Relationship Type="http://schemas.openxmlformats.org/officeDocument/2006/relationships/hyperlink" Target="https://www.3gpp.org/ftp/TSG_RAN/WG1_RL1/TSGR1_92b/Docs/R1-1805272.zip" TargetMode="External" Id="R21b6a6bcd69347a0" /><Relationship Type="http://schemas.openxmlformats.org/officeDocument/2006/relationships/hyperlink" Target="https://webapp.etsi.org/teldir/ListPersDetails.asp?PersId=52292" TargetMode="External" Id="Rb3808d1cd9cd40e9" /><Relationship Type="http://schemas.openxmlformats.org/officeDocument/2006/relationships/hyperlink" Target="https://portal.3gpp.org/desktopmodules/Release/ReleaseDetails.aspx?releaseId=190" TargetMode="External" Id="R3b7efc1bcbe649aa" /><Relationship Type="http://schemas.openxmlformats.org/officeDocument/2006/relationships/hyperlink" Target="https://portal.3gpp.org/desktopmodules/WorkItem/WorkItemDetails.aspx?workitemId=750159" TargetMode="External" Id="R3c858c04c3b247fd" /><Relationship Type="http://schemas.openxmlformats.org/officeDocument/2006/relationships/hyperlink" Target="https://www.3gpp.org/ftp/TSG_RAN/WG1_RL1/TSGR1_92b/Docs/R1-1805273.zip" TargetMode="External" Id="R8810ef52410d43ad" /><Relationship Type="http://schemas.openxmlformats.org/officeDocument/2006/relationships/hyperlink" Target="https://webapp.etsi.org/teldir/ListPersDetails.asp?PersId=52292" TargetMode="External" Id="Rd801ee968bc74805" /><Relationship Type="http://schemas.openxmlformats.org/officeDocument/2006/relationships/hyperlink" Target="https://portal.3gpp.org/ngppapp/CreateTdoc.aspx?mode=view&amp;contributionId=891376" TargetMode="External" Id="Rb51e116cb8a8481e" /><Relationship Type="http://schemas.openxmlformats.org/officeDocument/2006/relationships/hyperlink" Target="https://portal.3gpp.org/desktopmodules/Release/ReleaseDetails.aspx?releaseId=189" TargetMode="External" Id="Rffdaa4ebd7ab4323" /><Relationship Type="http://schemas.openxmlformats.org/officeDocument/2006/relationships/hyperlink" Target="https://portal.3gpp.org/desktopmodules/Specifications/SpecificationDetails.aspx?specificationId=2427" TargetMode="External" Id="Raa04ad14f91a4112" /><Relationship Type="http://schemas.openxmlformats.org/officeDocument/2006/relationships/hyperlink" Target="https://portal.3gpp.org/desktopmodules/WorkItem/WorkItemDetails.aspx?workitemId=720192" TargetMode="External" Id="R239e6441c6b04721" /><Relationship Type="http://schemas.openxmlformats.org/officeDocument/2006/relationships/hyperlink" Target="https://www.3gpp.org/ftp/TSG_RAN/WG1_RL1/TSGR1_92b/Docs/R1-1805274.zip" TargetMode="External" Id="R8d1195ab32d0447c" /><Relationship Type="http://schemas.openxmlformats.org/officeDocument/2006/relationships/hyperlink" Target="https://webapp.etsi.org/teldir/ListPersDetails.asp?PersId=52292" TargetMode="External" Id="Rd951c5b3457c4984" /><Relationship Type="http://schemas.openxmlformats.org/officeDocument/2006/relationships/hyperlink" Target="https://portal.3gpp.org/ngppapp/CreateTdoc.aspx?mode=view&amp;contributionId=882078" TargetMode="External" Id="R513dda9702674b32" /><Relationship Type="http://schemas.openxmlformats.org/officeDocument/2006/relationships/hyperlink" Target="https://www.3gpp.org/ftp/TSG_RAN/WG1_RL1/TSGR1_92b/Docs/R1-1805275.zip" TargetMode="External" Id="R81b8f147e49f4377" /><Relationship Type="http://schemas.openxmlformats.org/officeDocument/2006/relationships/hyperlink" Target="https://webapp.etsi.org/teldir/ListPersDetails.asp?PersId=52292" TargetMode="External" Id="R728de79ffaea46ec" /><Relationship Type="http://schemas.openxmlformats.org/officeDocument/2006/relationships/hyperlink" Target="https://portal.3gpp.org/ngppapp/CreateTdoc.aspx?mode=view&amp;contributionId=882459" TargetMode="External" Id="R501799c5c4484401" /><Relationship Type="http://schemas.openxmlformats.org/officeDocument/2006/relationships/hyperlink" Target="https://www.3gpp.org/ftp/TSG_RAN/WG1_RL1/TSGR1_92b/Docs/R1-1805276.zip" TargetMode="External" Id="R43d6734a3f724fd8" /><Relationship Type="http://schemas.openxmlformats.org/officeDocument/2006/relationships/hyperlink" Target="https://webapp.etsi.org/teldir/ListPersDetails.asp?PersId=52292" TargetMode="External" Id="Rab5e0808f8364176" /><Relationship Type="http://schemas.openxmlformats.org/officeDocument/2006/relationships/hyperlink" Target="https://portal.3gpp.org/ngppapp/CreateTdoc.aspx?mode=view&amp;contributionId=885584" TargetMode="External" Id="Raaa4804f1128430a" /><Relationship Type="http://schemas.openxmlformats.org/officeDocument/2006/relationships/hyperlink" Target="https://www.3gpp.org/ftp/TSG_RAN/WG1_RL1/TSGR1_92b/Docs/R1-1805277.zip" TargetMode="External" Id="Rc8322c5fa83a4514" /><Relationship Type="http://schemas.openxmlformats.org/officeDocument/2006/relationships/hyperlink" Target="https://webapp.etsi.org/teldir/ListPersDetails.asp?PersId=52292" TargetMode="External" Id="Rf0372b77a9014410" /><Relationship Type="http://schemas.openxmlformats.org/officeDocument/2006/relationships/hyperlink" Target="https://portal.3gpp.org/desktopmodules/Release/ReleaseDetails.aspx?releaseId=190" TargetMode="External" Id="R698d754a2b6b4eb3" /><Relationship Type="http://schemas.openxmlformats.org/officeDocument/2006/relationships/hyperlink" Target="https://portal.3gpp.org/desktopmodules/WorkItem/WorkItemDetails.aspx?workitemId=750167" TargetMode="External" Id="R78ffa40fef11425c" /><Relationship Type="http://schemas.openxmlformats.org/officeDocument/2006/relationships/hyperlink" Target="https://www.3gpp.org/ftp/TSG_RAN/WG1_RL1/TSGR1_92b/Docs/R1-1805278.zip" TargetMode="External" Id="R7efa9917e9494206" /><Relationship Type="http://schemas.openxmlformats.org/officeDocument/2006/relationships/hyperlink" Target="https://webapp.etsi.org/teldir/ListPersDetails.asp?PersId=52292" TargetMode="External" Id="Ra175b7dec2fc49f8" /><Relationship Type="http://schemas.openxmlformats.org/officeDocument/2006/relationships/hyperlink" Target="https://portal.3gpp.org/ngppapp/CreateTdoc.aspx?mode=view&amp;contributionId=884460" TargetMode="External" Id="R4c81ca1545994a5c" /><Relationship Type="http://schemas.openxmlformats.org/officeDocument/2006/relationships/hyperlink" Target="https://www.3gpp.org/ftp/TSG_RAN/WG1_RL1/TSGR1_92b/Docs/R1-1805279.zip" TargetMode="External" Id="Rbde2a908735f4849" /><Relationship Type="http://schemas.openxmlformats.org/officeDocument/2006/relationships/hyperlink" Target="https://webapp.etsi.org/teldir/ListPersDetails.asp?PersId=52292" TargetMode="External" Id="Rdff0e144c8424246" /><Relationship Type="http://schemas.openxmlformats.org/officeDocument/2006/relationships/hyperlink" Target="https://portal.3gpp.org/ngppapp/CreateTdoc.aspx?mode=view&amp;contributionId=884418" TargetMode="External" Id="R565172e1cb4a4bb1" /><Relationship Type="http://schemas.openxmlformats.org/officeDocument/2006/relationships/hyperlink" Target="https://portal.3gpp.org/ngppapp/CreateTdoc.aspx?mode=view&amp;contributionId=891382" TargetMode="External" Id="R6e73e49464074a19" /><Relationship Type="http://schemas.openxmlformats.org/officeDocument/2006/relationships/hyperlink" Target="https://portal.3gpp.org/desktopmodules/Release/ReleaseDetails.aspx?releaseId=189" TargetMode="External" Id="R491bd50d6bb145b4" /><Relationship Type="http://schemas.openxmlformats.org/officeDocument/2006/relationships/hyperlink" Target="https://portal.3gpp.org/desktopmodules/Specifications/SpecificationDetails.aspx?specificationId=2425" TargetMode="External" Id="R8649a99ecd9147bf" /><Relationship Type="http://schemas.openxmlformats.org/officeDocument/2006/relationships/hyperlink" Target="https://portal.3gpp.org/desktopmodules/WorkItem/WorkItemDetails.aspx?workitemId=750166" TargetMode="External" Id="R3242fe26f40a4abb" /><Relationship Type="http://schemas.openxmlformats.org/officeDocument/2006/relationships/hyperlink" Target="https://www.3gpp.org/ftp/TSG_RAN/WG1_RL1/TSGR1_92b/Docs/R1-1805280.zip" TargetMode="External" Id="R904d76503d564e8c" /><Relationship Type="http://schemas.openxmlformats.org/officeDocument/2006/relationships/hyperlink" Target="https://webapp.etsi.org/teldir/ListPersDetails.asp?PersId=52292" TargetMode="External" Id="R39e0883f8908404c" /><Relationship Type="http://schemas.openxmlformats.org/officeDocument/2006/relationships/hyperlink" Target="https://portal.3gpp.org/ngppapp/CreateTdoc.aspx?mode=view&amp;contributionId=880393" TargetMode="External" Id="R9858853603a7453f" /><Relationship Type="http://schemas.openxmlformats.org/officeDocument/2006/relationships/hyperlink" Target="https://portal.3gpp.org/desktopmodules/Release/ReleaseDetails.aspx?releaseId=189" TargetMode="External" Id="R915f3e03af424d99" /><Relationship Type="http://schemas.openxmlformats.org/officeDocument/2006/relationships/hyperlink" Target="https://portal.3gpp.org/desktopmodules/Specifications/SpecificationDetails.aspx?specificationId=2425" TargetMode="External" Id="Re8d36ae010744f93" /><Relationship Type="http://schemas.openxmlformats.org/officeDocument/2006/relationships/hyperlink" Target="https://portal.3gpp.org/desktopmodules/WorkItem/WorkItemDetails.aspx?workitemId=710177" TargetMode="External" Id="R7629a480bd7741cc" /><Relationship Type="http://schemas.openxmlformats.org/officeDocument/2006/relationships/hyperlink" Target="https://www.3gpp.org/ftp/TSG_RAN/WG1_RL1/TSGR1_92b/Docs/R1-1805281.zip" TargetMode="External" Id="R73470022380a45b2" /><Relationship Type="http://schemas.openxmlformats.org/officeDocument/2006/relationships/hyperlink" Target="https://webapp.etsi.org/teldir/ListPersDetails.asp?PersId=52292" TargetMode="External" Id="R28e88dda30134823" /><Relationship Type="http://schemas.openxmlformats.org/officeDocument/2006/relationships/hyperlink" Target="https://portal.3gpp.org/ngppapp/CreateTdoc.aspx?mode=view&amp;contributionId=880394" TargetMode="External" Id="Rf58c452595a84f29" /><Relationship Type="http://schemas.openxmlformats.org/officeDocument/2006/relationships/hyperlink" Target="https://portal.3gpp.org/desktopmodules/Release/ReleaseDetails.aspx?releaseId=190" TargetMode="External" Id="R0067d5f56c62471e" /><Relationship Type="http://schemas.openxmlformats.org/officeDocument/2006/relationships/hyperlink" Target="https://portal.3gpp.org/desktopmodules/Specifications/SpecificationDetails.aspx?specificationId=2425" TargetMode="External" Id="Rb209bd49b9b149fe" /><Relationship Type="http://schemas.openxmlformats.org/officeDocument/2006/relationships/hyperlink" Target="https://portal.3gpp.org/desktopmodules/WorkItem/WorkItemDetails.aspx?workitemId=710177" TargetMode="External" Id="R9a89f801076b464b" /><Relationship Type="http://schemas.openxmlformats.org/officeDocument/2006/relationships/hyperlink" Target="https://www.3gpp.org/ftp/TSG_RAN/WG1_RL1/TSGR1_92b/Docs/R1-1805282.zip" TargetMode="External" Id="Reb51900b097c41c1" /><Relationship Type="http://schemas.openxmlformats.org/officeDocument/2006/relationships/hyperlink" Target="https://webapp.etsi.org/teldir/ListPersDetails.asp?PersId=52292" TargetMode="External" Id="Rdd6af35f329f4328" /><Relationship Type="http://schemas.openxmlformats.org/officeDocument/2006/relationships/hyperlink" Target="https://portal.3gpp.org/ngppapp/CreateTdoc.aspx?mode=view&amp;contributionId=880439" TargetMode="External" Id="Re4c1447f468a468e" /><Relationship Type="http://schemas.openxmlformats.org/officeDocument/2006/relationships/hyperlink" Target="https://portal.3gpp.org/ngppapp/CreateTdoc.aspx?mode=view&amp;contributionId=891338" TargetMode="External" Id="R5da254b53bcd4c46" /><Relationship Type="http://schemas.openxmlformats.org/officeDocument/2006/relationships/hyperlink" Target="https://portal.3gpp.org/desktopmodules/Release/ReleaseDetails.aspx?releaseId=190" TargetMode="External" Id="R645244ba95214653" /><Relationship Type="http://schemas.openxmlformats.org/officeDocument/2006/relationships/hyperlink" Target="https://portal.3gpp.org/desktopmodules/Specifications/SpecificationDetails.aspx?specificationId=2427" TargetMode="External" Id="Rf9b86a4e5662452d" /><Relationship Type="http://schemas.openxmlformats.org/officeDocument/2006/relationships/hyperlink" Target="https://portal.3gpp.org/desktopmodules/WorkItem/WorkItemDetails.aspx?workitemId=680061" TargetMode="External" Id="Rbcf0a8a04a704a3c" /><Relationship Type="http://schemas.openxmlformats.org/officeDocument/2006/relationships/hyperlink" Target="https://www.3gpp.org/ftp/TSG_RAN/WG1_RL1/TSGR1_92b/Docs/R1-1805283.zip" TargetMode="External" Id="Ra1acfe3c63aa479d" /><Relationship Type="http://schemas.openxmlformats.org/officeDocument/2006/relationships/hyperlink" Target="https://webapp.etsi.org/teldir/ListPersDetails.asp?PersId=52292" TargetMode="External" Id="Ra3bfbed037d044b4" /><Relationship Type="http://schemas.openxmlformats.org/officeDocument/2006/relationships/hyperlink" Target="https://portal.3gpp.org/ngppapp/CreateTdoc.aspx?mode=view&amp;contributionId=891410" TargetMode="External" Id="R777b06546c744c97" /><Relationship Type="http://schemas.openxmlformats.org/officeDocument/2006/relationships/hyperlink" Target="https://www.3gpp.org/ftp/TSG_RAN/WG1_RL1/TSGR1_92b/Docs/R1-1805284.zip" TargetMode="External" Id="R613aaa460ecd42b7" /><Relationship Type="http://schemas.openxmlformats.org/officeDocument/2006/relationships/hyperlink" Target="https://webapp.etsi.org/teldir/ListPersDetails.asp?PersId=52292" TargetMode="External" Id="R3727756abb2f4e6b" /><Relationship Type="http://schemas.openxmlformats.org/officeDocument/2006/relationships/hyperlink" Target="https://portal.3gpp.org/ngppapp/CreateTdoc.aspx?mode=view&amp;contributionId=881048" TargetMode="External" Id="R1124c541c77e4768" /><Relationship Type="http://schemas.openxmlformats.org/officeDocument/2006/relationships/hyperlink" Target="https://portal.3gpp.org/desktopmodules/WorkItem/WorkItemDetails.aspx?workitemId=750166" TargetMode="External" Id="R7702c1c8995c436e" /><Relationship Type="http://schemas.openxmlformats.org/officeDocument/2006/relationships/hyperlink" Target="https://webapp.etsi.org/teldir/ListPersDetails.asp?PersId=52292" TargetMode="External" Id="R735228db29e34a9b" /><Relationship Type="http://schemas.openxmlformats.org/officeDocument/2006/relationships/hyperlink" Target="https://portal.3gpp.org/ngppapp/CreateTdoc.aspx?mode=view&amp;contributionId=881065" TargetMode="External" Id="Rfd2ae603fa3246b2" /><Relationship Type="http://schemas.openxmlformats.org/officeDocument/2006/relationships/hyperlink" Target="https://www.3gpp.org/ftp/TSG_RAN/WG1_RL1/TSGR1_92b/Docs/R1-1805286.zip" TargetMode="External" Id="R882876bd0a8642c6" /><Relationship Type="http://schemas.openxmlformats.org/officeDocument/2006/relationships/hyperlink" Target="https://webapp.etsi.org/teldir/ListPersDetails.asp?PersId=52292" TargetMode="External" Id="Ra4195289f92f47b9" /><Relationship Type="http://schemas.openxmlformats.org/officeDocument/2006/relationships/hyperlink" Target="https://portal.3gpp.org/ngppapp/CreateTdoc.aspx?mode=view&amp;contributionId=884275" TargetMode="External" Id="R1a4f08d82c2444fc" /><Relationship Type="http://schemas.openxmlformats.org/officeDocument/2006/relationships/hyperlink" Target="https://www.3gpp.org/ftp/TSG_RAN/WG1_RL1/TSGR1_92b/Docs/R1-1805287.zip" TargetMode="External" Id="R687e79be15314109" /><Relationship Type="http://schemas.openxmlformats.org/officeDocument/2006/relationships/hyperlink" Target="https://webapp.etsi.org/teldir/ListPersDetails.asp?PersId=52292" TargetMode="External" Id="Rb927895a0b0c46d3" /><Relationship Type="http://schemas.openxmlformats.org/officeDocument/2006/relationships/hyperlink" Target="https://www.3gpp.org/ftp/TSG_RAN/WG1_RL1/TSGR1_92b/Docs/R1-1805288.zip" TargetMode="External" Id="R778171fc3358407a" /><Relationship Type="http://schemas.openxmlformats.org/officeDocument/2006/relationships/hyperlink" Target="https://webapp.etsi.org/teldir/ListPersDetails.asp?PersId=52292" TargetMode="External" Id="R93f2273d6da84de0" /><Relationship Type="http://schemas.openxmlformats.org/officeDocument/2006/relationships/hyperlink" Target="https://www.3gpp.org/ftp/TSG_RAN/WG1_RL1/TSGR1_92b/Docs/R1-1805289.zip" TargetMode="External" Id="R1720f206653e4ec1" /><Relationship Type="http://schemas.openxmlformats.org/officeDocument/2006/relationships/hyperlink" Target="https://webapp.etsi.org/teldir/ListPersDetails.asp?PersId=52292" TargetMode="External" Id="R270b71b9a12b43c4" /><Relationship Type="http://schemas.openxmlformats.org/officeDocument/2006/relationships/hyperlink" Target="https://www.3gpp.org/ftp/TSG_RAN/WG1_RL1/TSGR1_92b/Docs/R1-1805290.zip" TargetMode="External" Id="R4cb4bc53d1a64ffc" /><Relationship Type="http://schemas.openxmlformats.org/officeDocument/2006/relationships/hyperlink" Target="https://webapp.etsi.org/teldir/ListPersDetails.asp?PersId=52292" TargetMode="External" Id="Rdb280d691c124eed" /><Relationship Type="http://schemas.openxmlformats.org/officeDocument/2006/relationships/hyperlink" Target="https://www.3gpp.org/ftp/TSG_RAN/WG1_RL1/TSGR1_92b/Docs/R1-1805291.zip" TargetMode="External" Id="R38f8e86801a7422b" /><Relationship Type="http://schemas.openxmlformats.org/officeDocument/2006/relationships/hyperlink" Target="https://webapp.etsi.org/teldir/ListPersDetails.asp?PersId=52292" TargetMode="External" Id="R19cc4cabc6534e98" /><Relationship Type="http://schemas.openxmlformats.org/officeDocument/2006/relationships/hyperlink" Target="https://www.3gpp.org/ftp/TSG_RAN/WG1_RL1/TSGR1_92b/Docs/R1-1805292.zip" TargetMode="External" Id="R98f94b4a3dbc4313" /><Relationship Type="http://schemas.openxmlformats.org/officeDocument/2006/relationships/hyperlink" Target="https://webapp.etsi.org/teldir/ListPersDetails.asp?PersId=52292" TargetMode="External" Id="R7aa40b3e06af400e" /><Relationship Type="http://schemas.openxmlformats.org/officeDocument/2006/relationships/hyperlink" Target="https://www.3gpp.org/ftp/TSG_RAN/WG1_RL1/TSGR1_92b/Docs/R1-1805293.zip" TargetMode="External" Id="R7683bdd911f04694" /><Relationship Type="http://schemas.openxmlformats.org/officeDocument/2006/relationships/hyperlink" Target="https://webapp.etsi.org/teldir/ListPersDetails.asp?PersId=52292" TargetMode="External" Id="Rf4b7ccd997b14ce4" /><Relationship Type="http://schemas.openxmlformats.org/officeDocument/2006/relationships/hyperlink" Target="https://www.3gpp.org/ftp/TSG_RAN/WG1_RL1/TSGR1_92b/Docs/R1-1805294.zip" TargetMode="External" Id="R0d790c0bc69247bc" /><Relationship Type="http://schemas.openxmlformats.org/officeDocument/2006/relationships/hyperlink" Target="https://webapp.etsi.org/teldir/ListPersDetails.asp?PersId=52292" TargetMode="External" Id="R9dcd383d14164feb" /><Relationship Type="http://schemas.openxmlformats.org/officeDocument/2006/relationships/hyperlink" Target="https://portal.3gpp.org/ngppapp/CreateTdoc.aspx?mode=view&amp;contributionId=882123" TargetMode="External" Id="R5bbce5eda8044822" /><Relationship Type="http://schemas.openxmlformats.org/officeDocument/2006/relationships/hyperlink" Target="https://www.3gpp.org/ftp/TSG_RAN/WG1_RL1/TSGR1_92b/Docs/R1-1805295.zip" TargetMode="External" Id="R86e5bc465c094a72" /><Relationship Type="http://schemas.openxmlformats.org/officeDocument/2006/relationships/hyperlink" Target="https://webapp.etsi.org/teldir/ListPersDetails.asp?PersId=52292" TargetMode="External" Id="R18d854b6e8274752" /><Relationship Type="http://schemas.openxmlformats.org/officeDocument/2006/relationships/hyperlink" Target="https://portal.3gpp.org/ngppapp/CreateTdoc.aspx?mode=view&amp;contributionId=882124" TargetMode="External" Id="Rcdf533eba6e24ef1" /><Relationship Type="http://schemas.openxmlformats.org/officeDocument/2006/relationships/hyperlink" Target="https://portal.3gpp.org/ngppapp/CreateTdoc.aspx?mode=view&amp;contributionId=891353" TargetMode="External" Id="R1c57c6da961145cf" /><Relationship Type="http://schemas.openxmlformats.org/officeDocument/2006/relationships/hyperlink" Target="https://portal.3gpp.org/desktopmodules/Release/ReleaseDetails.aspx?releaseId=189" TargetMode="External" Id="R18dadab81e714972" /><Relationship Type="http://schemas.openxmlformats.org/officeDocument/2006/relationships/hyperlink" Target="https://portal.3gpp.org/desktopmodules/Specifications/SpecificationDetails.aspx?specificationId=2427" TargetMode="External" Id="R8fc335fc659d4592" /><Relationship Type="http://schemas.openxmlformats.org/officeDocument/2006/relationships/hyperlink" Target="https://portal.3gpp.org/desktopmodules/WorkItem/WorkItemDetails.aspx?workitemId=710179" TargetMode="External" Id="R1e446a552408457e" /><Relationship Type="http://schemas.openxmlformats.org/officeDocument/2006/relationships/hyperlink" Target="https://www.3gpp.org/ftp/TSG_RAN/WG1_RL1/TSGR1_92b/Docs/R1-1805296.zip" TargetMode="External" Id="Rd7e9dc47a5984a9c" /><Relationship Type="http://schemas.openxmlformats.org/officeDocument/2006/relationships/hyperlink" Target="https://webapp.etsi.org/teldir/ListPersDetails.asp?PersId=52292" TargetMode="External" Id="R1c16acaf07864c9c" /><Relationship Type="http://schemas.openxmlformats.org/officeDocument/2006/relationships/hyperlink" Target="https://portal.3gpp.org/ngppapp/CreateTdoc.aspx?mode=view&amp;contributionId=882125" TargetMode="External" Id="Rd83c935c4c11457b" /><Relationship Type="http://schemas.openxmlformats.org/officeDocument/2006/relationships/hyperlink" Target="https://portal.3gpp.org/ngppapp/CreateTdoc.aspx?mode=view&amp;contributionId=891354" TargetMode="External" Id="Rea61ec5438c24488" /><Relationship Type="http://schemas.openxmlformats.org/officeDocument/2006/relationships/hyperlink" Target="https://portal.3gpp.org/desktopmodules/Release/ReleaseDetails.aspx?releaseId=190" TargetMode="External" Id="R952a633f00c24571" /><Relationship Type="http://schemas.openxmlformats.org/officeDocument/2006/relationships/hyperlink" Target="https://portal.3gpp.org/desktopmodules/Specifications/SpecificationDetails.aspx?specificationId=2427" TargetMode="External" Id="R447c8852dbff4963" /><Relationship Type="http://schemas.openxmlformats.org/officeDocument/2006/relationships/hyperlink" Target="https://portal.3gpp.org/desktopmodules/WorkItem/WorkItemDetails.aspx?workitemId=710179" TargetMode="External" Id="R7c722587100f43d5" /><Relationship Type="http://schemas.openxmlformats.org/officeDocument/2006/relationships/hyperlink" Target="https://www.3gpp.org/ftp/TSG_RAN/WG1_RL1/TSGR1_92b/Docs/R1-1805297.zip" TargetMode="External" Id="R71ff129ed49f44c0" /><Relationship Type="http://schemas.openxmlformats.org/officeDocument/2006/relationships/hyperlink" Target="https://webapp.etsi.org/teldir/ListPersDetails.asp?PersId=52292" TargetMode="External" Id="R9eb6989006b1432c" /><Relationship Type="http://schemas.openxmlformats.org/officeDocument/2006/relationships/hyperlink" Target="https://portal.3gpp.org/ngppapp/CreateTdoc.aspx?mode=view&amp;contributionId=884451" TargetMode="External" Id="R4582b333a3b748e2" /><Relationship Type="http://schemas.openxmlformats.org/officeDocument/2006/relationships/hyperlink" Target="https://www.3gpp.org/ftp/TSG_RAN/WG1_RL1/TSGR1_92b/Docs/R1-1805298.zip" TargetMode="External" Id="Ra17403a85c5b4ce4" /><Relationship Type="http://schemas.openxmlformats.org/officeDocument/2006/relationships/hyperlink" Target="https://webapp.etsi.org/teldir/ListPersDetails.asp?PersId=52292" TargetMode="External" Id="Re61b646bf3f149e4" /><Relationship Type="http://schemas.openxmlformats.org/officeDocument/2006/relationships/hyperlink" Target="https://portal.3gpp.org/ngppapp/CreateTdoc.aspx?mode=view&amp;contributionId=884414" TargetMode="External" Id="Rb16817cb84d944a1" /><Relationship Type="http://schemas.openxmlformats.org/officeDocument/2006/relationships/hyperlink" Target="https://portal.3gpp.org/desktopmodules/Release/ReleaseDetails.aspx?releaseId=187" TargetMode="External" Id="R1ababa3cb27e4e32" /><Relationship Type="http://schemas.openxmlformats.org/officeDocument/2006/relationships/hyperlink" Target="https://portal.3gpp.org/desktopmodules/Specifications/SpecificationDetails.aspx?specificationId=2426" TargetMode="External" Id="R3f9d5c136b514295" /><Relationship Type="http://schemas.openxmlformats.org/officeDocument/2006/relationships/hyperlink" Target="https://portal.3gpp.org/desktopmodules/WorkItem/WorkItemDetails.aspx?workitemId=660172" TargetMode="External" Id="Rcac50e225e314adc" /><Relationship Type="http://schemas.openxmlformats.org/officeDocument/2006/relationships/hyperlink" Target="https://www.3gpp.org/ftp/TSG_RAN/WG1_RL1/TSGR1_92b/Docs/R1-1805299.zip" TargetMode="External" Id="R634c4c6876864f9e" /><Relationship Type="http://schemas.openxmlformats.org/officeDocument/2006/relationships/hyperlink" Target="https://webapp.etsi.org/teldir/ListPersDetails.asp?PersId=52292" TargetMode="External" Id="Rd4b99621d6184ced" /><Relationship Type="http://schemas.openxmlformats.org/officeDocument/2006/relationships/hyperlink" Target="https://portal.3gpp.org/desktopmodules/Release/ReleaseDetails.aspx?releaseId=189" TargetMode="External" Id="R935d34fc84384999" /><Relationship Type="http://schemas.openxmlformats.org/officeDocument/2006/relationships/hyperlink" Target="https://portal.3gpp.org/desktopmodules/Specifications/SpecificationDetails.aspx?specificationId=2426" TargetMode="External" Id="R000917bbf96d41fb" /><Relationship Type="http://schemas.openxmlformats.org/officeDocument/2006/relationships/hyperlink" Target="https://portal.3gpp.org/desktopmodules/WorkItem/WorkItemDetails.aspx?workitemId=660172" TargetMode="External" Id="R631086bfc1024e6d" /><Relationship Type="http://schemas.openxmlformats.org/officeDocument/2006/relationships/hyperlink" Target="https://www.3gpp.org/ftp/TSG_RAN/WG1_RL1/TSGR1_92b/Docs/R1-1805300.zip" TargetMode="External" Id="R2f0fb4f474fa49a2" /><Relationship Type="http://schemas.openxmlformats.org/officeDocument/2006/relationships/hyperlink" Target="https://webapp.etsi.org/teldir/ListPersDetails.asp?PersId=52292" TargetMode="External" Id="Rdc2f4ff65fd04184" /><Relationship Type="http://schemas.openxmlformats.org/officeDocument/2006/relationships/hyperlink" Target="https://portal.3gpp.org/desktopmodules/Release/ReleaseDetails.aspx?releaseId=190" TargetMode="External" Id="Rfb68922bbd8645e1" /><Relationship Type="http://schemas.openxmlformats.org/officeDocument/2006/relationships/hyperlink" Target="https://portal.3gpp.org/desktopmodules/Specifications/SpecificationDetails.aspx?specificationId=2426" TargetMode="External" Id="Reeee01a5ff994ccb" /><Relationship Type="http://schemas.openxmlformats.org/officeDocument/2006/relationships/hyperlink" Target="https://portal.3gpp.org/desktopmodules/WorkItem/WorkItemDetails.aspx?workitemId=660172" TargetMode="External" Id="R22b3d2ec16af4c5d" /><Relationship Type="http://schemas.openxmlformats.org/officeDocument/2006/relationships/hyperlink" Target="https://www.3gpp.org/ftp/TSG_RAN/WG1_RL1/TSGR1_92b/Docs/R1-1805301.zip" TargetMode="External" Id="Rd1c9e94521bf4999" /><Relationship Type="http://schemas.openxmlformats.org/officeDocument/2006/relationships/hyperlink" Target="https://webapp.etsi.org/teldir/ListPersDetails.asp?PersId=52292" TargetMode="External" Id="R08008dd012ba48a7" /><Relationship Type="http://schemas.openxmlformats.org/officeDocument/2006/relationships/hyperlink" Target="https://portal.3gpp.org/ngppapp/CreateTdoc.aspx?mode=view&amp;contributionId=884941" TargetMode="External" Id="Re44dcb15248344c1" /><Relationship Type="http://schemas.openxmlformats.org/officeDocument/2006/relationships/hyperlink" Target="https://portal.3gpp.org/desktopmodules/Release/ReleaseDetails.aspx?releaseId=187" TargetMode="External" Id="R220fcfb96a7e4b4c" /><Relationship Type="http://schemas.openxmlformats.org/officeDocument/2006/relationships/hyperlink" Target="https://portal.3gpp.org/desktopmodules/Specifications/SpecificationDetails.aspx?specificationId=2427" TargetMode="External" Id="R69da03fc397b413b" /><Relationship Type="http://schemas.openxmlformats.org/officeDocument/2006/relationships/hyperlink" Target="https://portal.3gpp.org/desktopmodules/WorkItem/WorkItemDetails.aspx?workitemId=660172" TargetMode="External" Id="Re3ca234f5c344d8a" /><Relationship Type="http://schemas.openxmlformats.org/officeDocument/2006/relationships/hyperlink" Target="https://www.3gpp.org/ftp/TSG_RAN/WG1_RL1/TSGR1_92b/Docs/R1-1805302.zip" TargetMode="External" Id="R12f0f5d0219d4798" /><Relationship Type="http://schemas.openxmlformats.org/officeDocument/2006/relationships/hyperlink" Target="https://webapp.etsi.org/teldir/ListPersDetails.asp?PersId=52292" TargetMode="External" Id="Rb5c6502b37dc4dca" /><Relationship Type="http://schemas.openxmlformats.org/officeDocument/2006/relationships/hyperlink" Target="https://portal.3gpp.org/desktopmodules/Release/ReleaseDetails.aspx?releaseId=189" TargetMode="External" Id="R47879121b1a34def" /><Relationship Type="http://schemas.openxmlformats.org/officeDocument/2006/relationships/hyperlink" Target="https://portal.3gpp.org/desktopmodules/Specifications/SpecificationDetails.aspx?specificationId=2427" TargetMode="External" Id="R6b62a49ab91b4f1a" /><Relationship Type="http://schemas.openxmlformats.org/officeDocument/2006/relationships/hyperlink" Target="https://portal.3gpp.org/desktopmodules/WorkItem/WorkItemDetails.aspx?workitemId=660172" TargetMode="External" Id="R3032252778b74715" /><Relationship Type="http://schemas.openxmlformats.org/officeDocument/2006/relationships/hyperlink" Target="https://www.3gpp.org/ftp/TSG_RAN/WG1_RL1/TSGR1_92b/Docs/R1-1805303.zip" TargetMode="External" Id="R0fe937e4ba2848f2" /><Relationship Type="http://schemas.openxmlformats.org/officeDocument/2006/relationships/hyperlink" Target="https://webapp.etsi.org/teldir/ListPersDetails.asp?PersId=52292" TargetMode="External" Id="R3197383e677e473b" /><Relationship Type="http://schemas.openxmlformats.org/officeDocument/2006/relationships/hyperlink" Target="https://portal.3gpp.org/desktopmodules/Release/ReleaseDetails.aspx?releaseId=190" TargetMode="External" Id="R159ee642853d4b4e" /><Relationship Type="http://schemas.openxmlformats.org/officeDocument/2006/relationships/hyperlink" Target="https://portal.3gpp.org/desktopmodules/Specifications/SpecificationDetails.aspx?specificationId=2427" TargetMode="External" Id="Rc2e672387a4942d9" /><Relationship Type="http://schemas.openxmlformats.org/officeDocument/2006/relationships/hyperlink" Target="https://portal.3gpp.org/desktopmodules/WorkItem/WorkItemDetails.aspx?workitemId=660172" TargetMode="External" Id="R75e160efe7f1497d" /><Relationship Type="http://schemas.openxmlformats.org/officeDocument/2006/relationships/hyperlink" Target="https://www.3gpp.org/ftp/TSG_RAN/WG1_RL1/TSGR1_92b/Docs/R1-1805304.zip" TargetMode="External" Id="R3ac177a8356f4621" /><Relationship Type="http://schemas.openxmlformats.org/officeDocument/2006/relationships/hyperlink" Target="https://webapp.etsi.org/teldir/ListPersDetails.asp?PersId=52292" TargetMode="External" Id="Rd5e46f6e27af46aa" /><Relationship Type="http://schemas.openxmlformats.org/officeDocument/2006/relationships/hyperlink" Target="https://portal.3gpp.org/ngppapp/CreateTdoc.aspx?mode=view&amp;contributionId=884415" TargetMode="External" Id="R2a7d75941db34182" /><Relationship Type="http://schemas.openxmlformats.org/officeDocument/2006/relationships/hyperlink" Target="https://portal.3gpp.org/ngppapp/CreateTdoc.aspx?mode=view&amp;contributionId=891417" TargetMode="External" Id="R42eaeab6221f4255" /><Relationship Type="http://schemas.openxmlformats.org/officeDocument/2006/relationships/hyperlink" Target="https://portal.3gpp.org/desktopmodules/Release/ReleaseDetails.aspx?releaseId=189" TargetMode="External" Id="R9ac48b91c2a14bc9" /><Relationship Type="http://schemas.openxmlformats.org/officeDocument/2006/relationships/hyperlink" Target="https://portal.3gpp.org/desktopmodules/WorkItem/WorkItemDetails.aspx?workitemId=710177" TargetMode="External" Id="R2028a9c5e0994b2f" /><Relationship Type="http://schemas.openxmlformats.org/officeDocument/2006/relationships/hyperlink" Target="https://www.3gpp.org/ftp/TSG_RAN/WG1_RL1/TSGR1_92b/Docs/R1-1805305.zip" TargetMode="External" Id="Rd92b2c389e1145ac" /><Relationship Type="http://schemas.openxmlformats.org/officeDocument/2006/relationships/hyperlink" Target="https://webapp.etsi.org/teldir/ListPersDetails.asp?PersId=52292" TargetMode="External" Id="Re1c4879bff01463f" /><Relationship Type="http://schemas.openxmlformats.org/officeDocument/2006/relationships/hyperlink" Target="https://www.3gpp.org/ftp/TSG_RAN/WG1_RL1/TSGR1_92b/Docs/R1-1805306.zip" TargetMode="External" Id="R6fd8a82e7a1547bc" /><Relationship Type="http://schemas.openxmlformats.org/officeDocument/2006/relationships/hyperlink" Target="https://webapp.etsi.org/teldir/ListPersDetails.asp?PersId=52292" TargetMode="External" Id="Rd95564f5de4e4b8e" /><Relationship Type="http://schemas.openxmlformats.org/officeDocument/2006/relationships/hyperlink" Target="https://www.3gpp.org/ftp/TSG_RAN/WG1_RL1/TSGR1_92b/Docs/R1-1805307.zip" TargetMode="External" Id="R9e87523ee1b84053" /><Relationship Type="http://schemas.openxmlformats.org/officeDocument/2006/relationships/hyperlink" Target="https://webapp.etsi.org/teldir/ListPersDetails.asp?PersId=52292" TargetMode="External" Id="R59091329dd94442b" /><Relationship Type="http://schemas.openxmlformats.org/officeDocument/2006/relationships/hyperlink" Target="https://portal.3gpp.org/ngppapp/CreateTdoc.aspx?mode=view&amp;contributionId=891391" TargetMode="External" Id="Rc5ee0dfb1e084499" /><Relationship Type="http://schemas.openxmlformats.org/officeDocument/2006/relationships/hyperlink" Target="https://portal.3gpp.org/desktopmodules/Release/ReleaseDetails.aspx?releaseId=189" TargetMode="External" Id="R19087ba0000b439b" /><Relationship Type="http://schemas.openxmlformats.org/officeDocument/2006/relationships/hyperlink" Target="https://portal.3gpp.org/desktopmodules/WorkItem/WorkItemDetails.aspx?workitemId=710182" TargetMode="External" Id="Rc95099478e304f16" /><Relationship Type="http://schemas.openxmlformats.org/officeDocument/2006/relationships/hyperlink" Target="https://www.3gpp.org/ftp/TSG_RAN/WG1_RL1/TSGR1_92b/Docs/R1-1805308.zip" TargetMode="External" Id="Raf887a3bd2944bd6" /><Relationship Type="http://schemas.openxmlformats.org/officeDocument/2006/relationships/hyperlink" Target="https://webapp.etsi.org/teldir/ListPersDetails.asp?PersId=52292" TargetMode="External" Id="Rd24a952e7b8c4c0d" /><Relationship Type="http://schemas.openxmlformats.org/officeDocument/2006/relationships/hyperlink" Target="https://www.3gpp.org/ftp/TSG_RAN/WG1_RL1/TSGR1_92b/Docs/R1-1805309.zip" TargetMode="External" Id="R8e1371886df34a79" /><Relationship Type="http://schemas.openxmlformats.org/officeDocument/2006/relationships/hyperlink" Target="https://webapp.etsi.org/teldir/ListPersDetails.asp?PersId=52292" TargetMode="External" Id="Rafa75896718e4288" /><Relationship Type="http://schemas.openxmlformats.org/officeDocument/2006/relationships/hyperlink" Target="https://www.3gpp.org/ftp/TSG_RAN/WG1_RL1/TSGR1_92b/Docs/R1-1805310.zip" TargetMode="External" Id="R4fe206d4bf9d412e" /><Relationship Type="http://schemas.openxmlformats.org/officeDocument/2006/relationships/hyperlink" Target="https://webapp.etsi.org/teldir/ListPersDetails.asp?PersId=52292" TargetMode="External" Id="Raef975c28fa64059" /><Relationship Type="http://schemas.openxmlformats.org/officeDocument/2006/relationships/hyperlink" Target="https://portal.3gpp.org/ngppapp/CreateTdoc.aspx?mode=view&amp;contributionId=885915" TargetMode="External" Id="Rb35e86cffd7b48fa" /><Relationship Type="http://schemas.openxmlformats.org/officeDocument/2006/relationships/hyperlink" Target="https://www.3gpp.org/ftp/TSG_RAN/WG1_RL1/TSGR1_92b/Docs/R1-1805311.zip" TargetMode="External" Id="Rfac525a82b7d4f91" /><Relationship Type="http://schemas.openxmlformats.org/officeDocument/2006/relationships/hyperlink" Target="https://webapp.etsi.org/teldir/ListPersDetails.asp?PersId=52292" TargetMode="External" Id="Rcd742c6d1f804c4c" /><Relationship Type="http://schemas.openxmlformats.org/officeDocument/2006/relationships/hyperlink" Target="https://www.3gpp.org/ftp/TSG_RAN/WG1_RL1/TSGR1_92b/Docs/R1-1805312.zip" TargetMode="External" Id="R20f1a798349643de" /><Relationship Type="http://schemas.openxmlformats.org/officeDocument/2006/relationships/hyperlink" Target="https://webapp.etsi.org/teldir/ListPersDetails.asp?PersId=52292" TargetMode="External" Id="R420278d02a74405f" /><Relationship Type="http://schemas.openxmlformats.org/officeDocument/2006/relationships/hyperlink" Target="https://www.3gpp.org/ftp/TSG_RAN/WG1_RL1/TSGR1_92b/Docs/R1-1805313.zip" TargetMode="External" Id="Rb2219c24c92d48e1" /><Relationship Type="http://schemas.openxmlformats.org/officeDocument/2006/relationships/hyperlink" Target="https://webapp.etsi.org/teldir/ListPersDetails.asp?PersId=52292" TargetMode="External" Id="Ra2552af9eb2347d6" /><Relationship Type="http://schemas.openxmlformats.org/officeDocument/2006/relationships/hyperlink" Target="https://portal.3gpp.org/ngppapp/CreateTdoc.aspx?mode=view&amp;contributionId=891415" TargetMode="External" Id="R38ca49b2264140f8" /><Relationship Type="http://schemas.openxmlformats.org/officeDocument/2006/relationships/hyperlink" Target="https://www.3gpp.org/ftp/TSG_RAN/WG1_RL1/TSGR1_92b/Docs/R1-1805314.zip" TargetMode="External" Id="Ra5cd4ccade104f33" /><Relationship Type="http://schemas.openxmlformats.org/officeDocument/2006/relationships/hyperlink" Target="https://webapp.etsi.org/teldir/ListPersDetails.asp?PersId=52292" TargetMode="External" Id="R79f925f0ae8a4aae" /><Relationship Type="http://schemas.openxmlformats.org/officeDocument/2006/relationships/hyperlink" Target="https://portal.3gpp.org/ngppapp/CreateTdoc.aspx?mode=view&amp;contributionId=885990" TargetMode="External" Id="Rf2b07c8690114399" /><Relationship Type="http://schemas.openxmlformats.org/officeDocument/2006/relationships/hyperlink" Target="https://portal.3gpp.org/desktopmodules/Release/ReleaseDetails.aspx?releaseId=190" TargetMode="External" Id="R8298027395b94e19" /><Relationship Type="http://schemas.openxmlformats.org/officeDocument/2006/relationships/hyperlink" Target="https://portal.3gpp.org/desktopmodules/Specifications/SpecificationDetails.aspx?specificationId=2425" TargetMode="External" Id="R98d81dadaa834f51" /><Relationship Type="http://schemas.openxmlformats.org/officeDocument/2006/relationships/hyperlink" Target="https://portal.3gpp.org/desktopmodules/WorkItem/WorkItemDetails.aspx?workitemId=750164" TargetMode="External" Id="Rc1aabc3d194b4930" /><Relationship Type="http://schemas.openxmlformats.org/officeDocument/2006/relationships/hyperlink" Target="https://www.3gpp.org/ftp/TSG_RAN/WG1_RL1/TSGR1_92b/Docs/R1-1805315.zip" TargetMode="External" Id="R0182947f16074bd9" /><Relationship Type="http://schemas.openxmlformats.org/officeDocument/2006/relationships/hyperlink" Target="https://webapp.etsi.org/teldir/ListPersDetails.asp?PersId=52292" TargetMode="External" Id="Rf74c5522f85c4a69" /><Relationship Type="http://schemas.openxmlformats.org/officeDocument/2006/relationships/hyperlink" Target="https://portal.3gpp.org/ngppapp/CreateTdoc.aspx?mode=view&amp;contributionId=880441" TargetMode="External" Id="R9f056e6c94ff439a" /><Relationship Type="http://schemas.openxmlformats.org/officeDocument/2006/relationships/hyperlink" Target="https://portal.3gpp.org/ngppapp/CreateTdoc.aspx?mode=view&amp;contributionId=908089" TargetMode="External" Id="R971aa59d4ccf4937" /><Relationship Type="http://schemas.openxmlformats.org/officeDocument/2006/relationships/hyperlink" Target="https://portal.3gpp.org/desktopmodules/Release/ReleaseDetails.aspx?releaseId=190" TargetMode="External" Id="R61d531cbe7b54253" /><Relationship Type="http://schemas.openxmlformats.org/officeDocument/2006/relationships/hyperlink" Target="https://portal.3gpp.org/desktopmodules/Specifications/SpecificationDetails.aspx?specificationId=2426" TargetMode="External" Id="R19238151a12c4c30" /><Relationship Type="http://schemas.openxmlformats.org/officeDocument/2006/relationships/hyperlink" Target="https://portal.3gpp.org/desktopmodules/WorkItem/WorkItemDetails.aspx?workitemId=750164" TargetMode="External" Id="R6cc674bc4cc44244" /><Relationship Type="http://schemas.openxmlformats.org/officeDocument/2006/relationships/hyperlink" Target="https://www.3gpp.org/ftp/TSG_RAN/WG1_RL1/TSGR1_92b/Docs/R1-1805316.zip" TargetMode="External" Id="R921c2b1b6227441c" /><Relationship Type="http://schemas.openxmlformats.org/officeDocument/2006/relationships/hyperlink" Target="https://webapp.etsi.org/teldir/ListPersDetails.asp?PersId=52292" TargetMode="External" Id="Reff3437471654679" /><Relationship Type="http://schemas.openxmlformats.org/officeDocument/2006/relationships/hyperlink" Target="https://portal.3gpp.org/ngppapp/CreateTdoc.aspx?mode=view&amp;contributionId=882623" TargetMode="External" Id="R280f8f295b814b63" /><Relationship Type="http://schemas.openxmlformats.org/officeDocument/2006/relationships/hyperlink" Target="https://portal.3gpp.org/desktopmodules/Release/ReleaseDetails.aspx?releaseId=190" TargetMode="External" Id="R8a4a5efd45604972" /><Relationship Type="http://schemas.openxmlformats.org/officeDocument/2006/relationships/hyperlink" Target="https://portal.3gpp.org/desktopmodules/Specifications/SpecificationDetails.aspx?specificationId=2424" TargetMode="External" Id="R3c87a79de17c4d56" /><Relationship Type="http://schemas.openxmlformats.org/officeDocument/2006/relationships/hyperlink" Target="https://portal.3gpp.org/desktopmodules/WorkItem/WorkItemDetails.aspx?workitemId=750164" TargetMode="External" Id="Rb66393342c67419c" /><Relationship Type="http://schemas.openxmlformats.org/officeDocument/2006/relationships/hyperlink" Target="https://www.3gpp.org/ftp/TSG_RAN/WG1_RL1/TSGR1_92b/Docs/R1-1805317.zip" TargetMode="External" Id="R3792e524e0144838" /><Relationship Type="http://schemas.openxmlformats.org/officeDocument/2006/relationships/hyperlink" Target="https://webapp.etsi.org/teldir/ListPersDetails.asp?PersId=52292" TargetMode="External" Id="Rb8fea9ed780e4f27" /><Relationship Type="http://schemas.openxmlformats.org/officeDocument/2006/relationships/hyperlink" Target="https://portal.3gpp.org/ngppapp/CreateTdoc.aspx?mode=view&amp;contributionId=891432" TargetMode="External" Id="R1ecd4f9b499a4fca" /><Relationship Type="http://schemas.openxmlformats.org/officeDocument/2006/relationships/hyperlink" Target="https://www.3gpp.org/ftp/TSG_RAN/WG1_RL1/TSGR1_92b/Docs/R1-1805318.zip" TargetMode="External" Id="R5615f6350b314fa6" /><Relationship Type="http://schemas.openxmlformats.org/officeDocument/2006/relationships/hyperlink" Target="https://webapp.etsi.org/teldir/ListPersDetails.asp?PersId=52292" TargetMode="External" Id="R7f2ba9326d4b4574" /><Relationship Type="http://schemas.openxmlformats.org/officeDocument/2006/relationships/hyperlink" Target="https://portal.3gpp.org/ngppapp/CreateTdoc.aspx?mode=view&amp;contributionId=879883" TargetMode="External" Id="R93df6f2963bd4d92" /><Relationship Type="http://schemas.openxmlformats.org/officeDocument/2006/relationships/hyperlink" Target="https://portal.3gpp.org/desktopmodules/Release/ReleaseDetails.aspx?releaseId=190" TargetMode="External" Id="R134a40093bcd4aa2" /><Relationship Type="http://schemas.openxmlformats.org/officeDocument/2006/relationships/hyperlink" Target="https://portal.3gpp.org/desktopmodules/Specifications/SpecificationDetails.aspx?specificationId=2425" TargetMode="External" Id="R3c1911a6f8304444" /><Relationship Type="http://schemas.openxmlformats.org/officeDocument/2006/relationships/hyperlink" Target="https://portal.3gpp.org/desktopmodules/WorkItem/WorkItemDetails.aspx?workitemId=750160" TargetMode="External" Id="R61ecc33ad2304eeb" /><Relationship Type="http://schemas.openxmlformats.org/officeDocument/2006/relationships/hyperlink" Target="https://www.3gpp.org/ftp/TSG_RAN/WG1_RL1/TSGR1_92b/Docs/R1-1805319.zip" TargetMode="External" Id="R4599fb99b9ef48a7" /><Relationship Type="http://schemas.openxmlformats.org/officeDocument/2006/relationships/hyperlink" Target="https://webapp.etsi.org/teldir/ListPersDetails.asp?PersId=52292" TargetMode="External" Id="R610d96322d0a43ef" /><Relationship Type="http://schemas.openxmlformats.org/officeDocument/2006/relationships/hyperlink" Target="https://portal.3gpp.org/desktopmodules/Release/ReleaseDetails.aspx?releaseId=190" TargetMode="External" Id="Rc41b42dcbe2441d5" /><Relationship Type="http://schemas.openxmlformats.org/officeDocument/2006/relationships/hyperlink" Target="https://portal.3gpp.org/desktopmodules/Specifications/SpecificationDetails.aspx?specificationId=2427" TargetMode="External" Id="Re84fdc23d1704e07" /><Relationship Type="http://schemas.openxmlformats.org/officeDocument/2006/relationships/hyperlink" Target="https://portal.3gpp.org/desktopmodules/WorkItem/WorkItemDetails.aspx?workitemId=750160" TargetMode="External" Id="R34c0e0f8b7474d90" /><Relationship Type="http://schemas.openxmlformats.org/officeDocument/2006/relationships/hyperlink" Target="https://www.3gpp.org/ftp/TSG_RAN/WG1_RL1/TSGR1_92b/Docs/R1-1805320.zip" TargetMode="External" Id="Rdee833b90f904826" /><Relationship Type="http://schemas.openxmlformats.org/officeDocument/2006/relationships/hyperlink" Target="https://webapp.etsi.org/teldir/ListPersDetails.asp?PersId=52292" TargetMode="External" Id="R4f171b300eba4e59" /><Relationship Type="http://schemas.openxmlformats.org/officeDocument/2006/relationships/hyperlink" Target="https://www.3gpp.org/ftp/TSG_RAN/WG1_RL1/TSGR1_92b/Docs/R1-1805321.zip" TargetMode="External" Id="Rc178dc4d42464b47" /><Relationship Type="http://schemas.openxmlformats.org/officeDocument/2006/relationships/hyperlink" Target="https://webapp.etsi.org/teldir/ListPersDetails.asp?PersId=52292" TargetMode="External" Id="R19ccdd3a5e364bbf" /><Relationship Type="http://schemas.openxmlformats.org/officeDocument/2006/relationships/hyperlink" Target="https://portal.3gpp.org/ngppapp/CreateTdoc.aspx?mode=view&amp;contributionId=886033" TargetMode="External" Id="R20520842eb0d4e5f" /><Relationship Type="http://schemas.openxmlformats.org/officeDocument/2006/relationships/hyperlink" Target="https://portal.3gpp.org/ngppapp/CreateTdoc.aspx?mode=view&amp;contributionId=891362" TargetMode="External" Id="R669532b6addb498f" /><Relationship Type="http://schemas.openxmlformats.org/officeDocument/2006/relationships/hyperlink" Target="https://portal.3gpp.org/desktopmodules/Release/ReleaseDetails.aspx?releaseId=190" TargetMode="External" Id="Red911664dff2432a" /><Relationship Type="http://schemas.openxmlformats.org/officeDocument/2006/relationships/hyperlink" Target="https://portal.3gpp.org/desktopmodules/WorkItem/WorkItemDetails.aspx?workitemId=750033" TargetMode="External" Id="Rd4efd78cad2c476d" /><Relationship Type="http://schemas.openxmlformats.org/officeDocument/2006/relationships/hyperlink" Target="https://www.3gpp.org/ftp/TSG_RAN/WG1_RL1/TSGR1_92b/Docs/R1-1805322.zip" TargetMode="External" Id="R7fb5e5c0ffc9457b" /><Relationship Type="http://schemas.openxmlformats.org/officeDocument/2006/relationships/hyperlink" Target="https://webapp.etsi.org/teldir/ListPersDetails.asp?PersId=52292" TargetMode="External" Id="Rd0458e5f15304934" /><Relationship Type="http://schemas.openxmlformats.org/officeDocument/2006/relationships/hyperlink" Target="https://portal.3gpp.org/ngppapp/CreateTdoc.aspx?mode=view&amp;contributionId=879873" TargetMode="External" Id="Rce8cc94a13844f80" /><Relationship Type="http://schemas.openxmlformats.org/officeDocument/2006/relationships/hyperlink" Target="https://www.3gpp.org/ftp/TSG_RAN/WG1_RL1/TSGR1_92b/Docs/R1-1805323.zip" TargetMode="External" Id="R7fba25af92734dff" /><Relationship Type="http://schemas.openxmlformats.org/officeDocument/2006/relationships/hyperlink" Target="https://webapp.etsi.org/teldir/ListPersDetails.asp?PersId=52292" TargetMode="External" Id="R4c06f68bed52414d" /><Relationship Type="http://schemas.openxmlformats.org/officeDocument/2006/relationships/hyperlink" Target="https://portal.3gpp.org/ngppapp/CreateTdoc.aspx?mode=view&amp;contributionId=891297" TargetMode="External" Id="Re033fb7f3a2442d2" /><Relationship Type="http://schemas.openxmlformats.org/officeDocument/2006/relationships/hyperlink" Target="https://portal.3gpp.org/desktopmodules/Release/ReleaseDetails.aspx?releaseId=190" TargetMode="External" Id="R47121a8a7b6643a2" /><Relationship Type="http://schemas.openxmlformats.org/officeDocument/2006/relationships/hyperlink" Target="https://portal.3gpp.org/desktopmodules/Specifications/SpecificationDetails.aspx?specificationId=2427" TargetMode="External" Id="Rb1570929279b458f" /><Relationship Type="http://schemas.openxmlformats.org/officeDocument/2006/relationships/hyperlink" Target="https://portal.3gpp.org/desktopmodules/WorkItem/WorkItemDetails.aspx?workitemId=680061" TargetMode="External" Id="R071692f2997343a3" /><Relationship Type="http://schemas.openxmlformats.org/officeDocument/2006/relationships/hyperlink" Target="https://www.3gpp.org/ftp/TSG_RAN/WG1_RL1/TSGR1_92b/Docs/R1-1805324.zip" TargetMode="External" Id="R053e92ad276c4a73" /><Relationship Type="http://schemas.openxmlformats.org/officeDocument/2006/relationships/hyperlink" Target="https://webapp.etsi.org/teldir/ListPersDetails.asp?PersId=52292" TargetMode="External" Id="Rcb44aac9c9ae46d1" /><Relationship Type="http://schemas.openxmlformats.org/officeDocument/2006/relationships/hyperlink" Target="https://www.3gpp.org/ftp/TSG_RAN/WG1_RL1/TSGR1_92b/Docs/R1-1805325.zip" TargetMode="External" Id="R2b360370637f45fd" /><Relationship Type="http://schemas.openxmlformats.org/officeDocument/2006/relationships/hyperlink" Target="https://webapp.etsi.org/teldir/ListPersDetails.asp?PersId=52292" TargetMode="External" Id="Ra8db27ceb8be4acf" /><Relationship Type="http://schemas.openxmlformats.org/officeDocument/2006/relationships/hyperlink" Target="https://portal.3gpp.org/ngppapp/CreateTdoc.aspx?mode=view&amp;contributionId=886031" TargetMode="External" Id="Rfe2ca3bf27d34992" /><Relationship Type="http://schemas.openxmlformats.org/officeDocument/2006/relationships/hyperlink" Target="https://portal.3gpp.org/ngppapp/CreateTdoc.aspx?mode=view&amp;contributionId=891411" TargetMode="External" Id="Rcc193df9b6ea4510" /><Relationship Type="http://schemas.openxmlformats.org/officeDocument/2006/relationships/hyperlink" Target="https://portal.3gpp.org/desktopmodules/Release/ReleaseDetails.aspx?releaseId=190" TargetMode="External" Id="Rec875186ab2d4a37" /><Relationship Type="http://schemas.openxmlformats.org/officeDocument/2006/relationships/hyperlink" Target="https://portal.3gpp.org/desktopmodules/Specifications/SpecificationDetails.aspx?specificationId=2427" TargetMode="External" Id="Rc1ad9e20812a4407" /><Relationship Type="http://schemas.openxmlformats.org/officeDocument/2006/relationships/hyperlink" Target="https://portal.3gpp.org/desktopmodules/WorkItem/WorkItemDetails.aspx?workitemId=750033" TargetMode="External" Id="R39a733ee5d1d4f7a" /><Relationship Type="http://schemas.openxmlformats.org/officeDocument/2006/relationships/hyperlink" Target="https://www.3gpp.org/ftp/TSG_RAN/WG1_RL1/TSGR1_92b/Docs/R1-1805326.zip" TargetMode="External" Id="R68036e80e0c24e5d" /><Relationship Type="http://schemas.openxmlformats.org/officeDocument/2006/relationships/hyperlink" Target="https://webapp.etsi.org/teldir/ListPersDetails.asp?PersId=52292" TargetMode="External" Id="Rfa9eef3c0b334b95" /><Relationship Type="http://schemas.openxmlformats.org/officeDocument/2006/relationships/hyperlink" Target="https://www.3gpp.org/ftp/TSG_RAN/WG1_RL1/TSGR1_92b/Docs/R1-1805327.zip" TargetMode="External" Id="R50494be3eae948fa" /><Relationship Type="http://schemas.openxmlformats.org/officeDocument/2006/relationships/hyperlink" Target="https://webapp.etsi.org/teldir/ListPersDetails.asp?PersId=52292" TargetMode="External" Id="R7c872a9ea0ce4e4c" /><Relationship Type="http://schemas.openxmlformats.org/officeDocument/2006/relationships/hyperlink" Target="https://portal.3gpp.org/desktopmodules/Release/ReleaseDetails.aspx?releaseId=190" TargetMode="External" Id="R745cff9a059649f2" /><Relationship Type="http://schemas.openxmlformats.org/officeDocument/2006/relationships/hyperlink" Target="https://portal.3gpp.org/desktopmodules/Specifications/SpecificationDetails.aspx?specificationId=2426" TargetMode="External" Id="Rd6d5adc30a264f17" /><Relationship Type="http://schemas.openxmlformats.org/officeDocument/2006/relationships/hyperlink" Target="https://portal.3gpp.org/desktopmodules/WorkItem/WorkItemDetails.aspx?workitemId=750166" TargetMode="External" Id="R73fd5d6a25564a6b" /><Relationship Type="http://schemas.openxmlformats.org/officeDocument/2006/relationships/hyperlink" Target="https://www.3gpp.org/ftp/TSG_RAN/WG1_RL1/TSGR1_92b/Docs/R1-1805328.zip" TargetMode="External" Id="R4968a7cee70846d8" /><Relationship Type="http://schemas.openxmlformats.org/officeDocument/2006/relationships/hyperlink" Target="https://webapp.etsi.org/teldir/ListPersDetails.asp?PersId=52292" TargetMode="External" Id="R7a00d9be6bff4632" /><Relationship Type="http://schemas.openxmlformats.org/officeDocument/2006/relationships/hyperlink" Target="https://www.3gpp.org/ftp/TSG_RAN/WG1_RL1/TSGR1_92b/Docs/R1-1805329.zip" TargetMode="External" Id="R31451250b6a04495" /><Relationship Type="http://schemas.openxmlformats.org/officeDocument/2006/relationships/hyperlink" Target="https://webapp.etsi.org/teldir/ListPersDetails.asp?PersId=52292" TargetMode="External" Id="R24f511ab8f974f85" /><Relationship Type="http://schemas.openxmlformats.org/officeDocument/2006/relationships/hyperlink" Target="https://portal.3gpp.org/ngppapp/CreateTdoc.aspx?mode=view&amp;contributionId=881051" TargetMode="External" Id="R6d99796f4b844d76" /><Relationship Type="http://schemas.openxmlformats.org/officeDocument/2006/relationships/hyperlink" Target="https://portal.3gpp.org/desktopmodules/Release/ReleaseDetails.aspx?releaseId=189" TargetMode="External" Id="R4248706dd3c24858" /><Relationship Type="http://schemas.openxmlformats.org/officeDocument/2006/relationships/hyperlink" Target="https://portal.3gpp.org/desktopmodules/Specifications/SpecificationDetails.aspx?specificationId=2426" TargetMode="External" Id="R0d2a69266ac74a87" /><Relationship Type="http://schemas.openxmlformats.org/officeDocument/2006/relationships/hyperlink" Target="https://portal.3gpp.org/desktopmodules/WorkItem/WorkItemDetails.aspx?workitemId=720192" TargetMode="External" Id="Ra56724e5bbc14296" /><Relationship Type="http://schemas.openxmlformats.org/officeDocument/2006/relationships/hyperlink" Target="https://www.3gpp.org/ftp/TSG_RAN/WG1_RL1/TSGR1_92b/Docs/R1-1805330.zip" TargetMode="External" Id="R662b49e722214741" /><Relationship Type="http://schemas.openxmlformats.org/officeDocument/2006/relationships/hyperlink" Target="https://webapp.etsi.org/teldir/ListPersDetails.asp?PersId=52292" TargetMode="External" Id="R33a69dace12e4a63" /><Relationship Type="http://schemas.openxmlformats.org/officeDocument/2006/relationships/hyperlink" Target="https://portal.3gpp.org/desktopmodules/Release/ReleaseDetails.aspx?releaseId=190" TargetMode="External" Id="R5cd3b8653e8640dd" /><Relationship Type="http://schemas.openxmlformats.org/officeDocument/2006/relationships/hyperlink" Target="https://portal.3gpp.org/desktopmodules/Specifications/SpecificationDetails.aspx?specificationId=2426" TargetMode="External" Id="Rb0991b86532f4fc3" /><Relationship Type="http://schemas.openxmlformats.org/officeDocument/2006/relationships/hyperlink" Target="https://portal.3gpp.org/desktopmodules/WorkItem/WorkItemDetails.aspx?workitemId=720192" TargetMode="External" Id="R23e11e0f89614401" /><Relationship Type="http://schemas.openxmlformats.org/officeDocument/2006/relationships/hyperlink" Target="https://www.3gpp.org/ftp/TSG_RAN/WG1_RL1/TSGR1_92b/Docs/R1-1805331.zip" TargetMode="External" Id="Rf6249b0b608c4dc8" /><Relationship Type="http://schemas.openxmlformats.org/officeDocument/2006/relationships/hyperlink" Target="https://webapp.etsi.org/teldir/ListPersDetails.asp?PersId=52292" TargetMode="External" Id="Re294dc1b77c144a2" /><Relationship Type="http://schemas.openxmlformats.org/officeDocument/2006/relationships/hyperlink" Target="https://portal.3gpp.org/ngppapp/CreateTdoc.aspx?mode=view&amp;contributionId=881346" TargetMode="External" Id="Ra7b3e4972e044283" /><Relationship Type="http://schemas.openxmlformats.org/officeDocument/2006/relationships/hyperlink" Target="https://portal.3gpp.org/ngppapp/CreateTdoc.aspx?mode=view&amp;contributionId=891347" TargetMode="External" Id="Rf4a62d49c6924f54" /><Relationship Type="http://schemas.openxmlformats.org/officeDocument/2006/relationships/hyperlink" Target="https://portal.3gpp.org/desktopmodules/Release/ReleaseDetails.aspx?releaseId=189" TargetMode="External" Id="Rd2bcb30c07ed43c9" /><Relationship Type="http://schemas.openxmlformats.org/officeDocument/2006/relationships/hyperlink" Target="https://portal.3gpp.org/desktopmodules/Specifications/SpecificationDetails.aspx?specificationId=2425" TargetMode="External" Id="Rffb523d6a24c4e97" /><Relationship Type="http://schemas.openxmlformats.org/officeDocument/2006/relationships/hyperlink" Target="https://portal.3gpp.org/desktopmodules/WorkItem/WorkItemDetails.aspx?workitemId=730178" TargetMode="External" Id="Rff3e69ee5b474a4c" /><Relationship Type="http://schemas.openxmlformats.org/officeDocument/2006/relationships/hyperlink" Target="https://www.3gpp.org/ftp/TSG_RAN/WG1_RL1/TSGR1_92b/Docs/R1-1805332.zip" TargetMode="External" Id="Rb374eda67a3146f2" /><Relationship Type="http://schemas.openxmlformats.org/officeDocument/2006/relationships/hyperlink" Target="https://webapp.etsi.org/teldir/ListPersDetails.asp?PersId=52292" TargetMode="External" Id="R64976d6280e945f5" /><Relationship Type="http://schemas.openxmlformats.org/officeDocument/2006/relationships/hyperlink" Target="https://portal.3gpp.org/ngppapp/CreateTdoc.aspx?mode=view&amp;contributionId=891346" TargetMode="External" Id="R4e86000f06fb44a5" /><Relationship Type="http://schemas.openxmlformats.org/officeDocument/2006/relationships/hyperlink" Target="https://portal.3gpp.org/desktopmodules/Release/ReleaseDetails.aspx?releaseId=189" TargetMode="External" Id="R9d4fc40fe8fd494a" /><Relationship Type="http://schemas.openxmlformats.org/officeDocument/2006/relationships/hyperlink" Target="https://portal.3gpp.org/desktopmodules/Specifications/SpecificationDetails.aspx?specificationId=2425" TargetMode="External" Id="Rd33bc02bde394e64" /><Relationship Type="http://schemas.openxmlformats.org/officeDocument/2006/relationships/hyperlink" Target="https://portal.3gpp.org/desktopmodules/WorkItem/WorkItemDetails.aspx?workitemId=730178" TargetMode="External" Id="R30dd668fe7814081" /><Relationship Type="http://schemas.openxmlformats.org/officeDocument/2006/relationships/hyperlink" Target="https://www.3gpp.org/ftp/TSG_RAN/WG1_RL1/TSGR1_92b/Docs/R1-1805333.zip" TargetMode="External" Id="R3482a54ef4714bd3" /><Relationship Type="http://schemas.openxmlformats.org/officeDocument/2006/relationships/hyperlink" Target="https://webapp.etsi.org/teldir/ListPersDetails.asp?PersId=52292" TargetMode="External" Id="Ra941d114b7cb4099" /><Relationship Type="http://schemas.openxmlformats.org/officeDocument/2006/relationships/hyperlink" Target="https://portal.3gpp.org/desktopmodules/Release/ReleaseDetails.aspx?releaseId=190" TargetMode="External" Id="R2d2387507a7142cc" /><Relationship Type="http://schemas.openxmlformats.org/officeDocument/2006/relationships/hyperlink" Target="https://portal.3gpp.org/desktopmodules/Specifications/SpecificationDetails.aspx?specificationId=2425" TargetMode="External" Id="R8d2d92b94adb42ba" /><Relationship Type="http://schemas.openxmlformats.org/officeDocument/2006/relationships/hyperlink" Target="https://portal.3gpp.org/desktopmodules/WorkItem/WorkItemDetails.aspx?workitemId=730178" TargetMode="External" Id="R995b2559e61247e1" /><Relationship Type="http://schemas.openxmlformats.org/officeDocument/2006/relationships/hyperlink" Target="https://www.3gpp.org/ftp/TSG_RAN/WG1_RL1/TSGR1_92b/Docs/R1-1805334.zip" TargetMode="External" Id="R645e20263f0244cb" /><Relationship Type="http://schemas.openxmlformats.org/officeDocument/2006/relationships/hyperlink" Target="https://webapp.etsi.org/teldir/ListPersDetails.asp?PersId=52292" TargetMode="External" Id="Re6bbede79c9e4409" /><Relationship Type="http://schemas.openxmlformats.org/officeDocument/2006/relationships/hyperlink" Target="https://portal.3gpp.org/ngppapp/CreateTdoc.aspx?mode=view&amp;contributionId=891634" TargetMode="External" Id="Rc5d084fe844241b3" /><Relationship Type="http://schemas.openxmlformats.org/officeDocument/2006/relationships/hyperlink" Target="https://portal.3gpp.org/desktopmodules/Release/ReleaseDetails.aspx?releaseId=190" TargetMode="External" Id="Rd71401268ab54eaf" /><Relationship Type="http://schemas.openxmlformats.org/officeDocument/2006/relationships/hyperlink" Target="https://portal.3gpp.org/desktopmodules/WorkItem/WorkItemDetails.aspx?workitemId=750262" TargetMode="External" Id="Rbfe7acf009dd4633" /><Relationship Type="http://schemas.openxmlformats.org/officeDocument/2006/relationships/hyperlink" Target="https://www.3gpp.org/ftp/TSG_RAN/WG1_RL1/TSGR1_92b/Docs/R1-1805335.zip" TargetMode="External" Id="Rad51e8fd03bc41ec" /><Relationship Type="http://schemas.openxmlformats.org/officeDocument/2006/relationships/hyperlink" Target="https://webapp.etsi.org/teldir/ListPersDetails.asp?PersId=52292" TargetMode="External" Id="Rd8812c2ab3564e3b" /><Relationship Type="http://schemas.openxmlformats.org/officeDocument/2006/relationships/hyperlink" Target="https://portal.3gpp.org/ngppapp/CreateTdoc.aspx?mode=view&amp;contributionId=882083" TargetMode="External" Id="R522b58f3e1994bbe" /><Relationship Type="http://schemas.openxmlformats.org/officeDocument/2006/relationships/hyperlink" Target="https://portal.3gpp.org/desktopmodules/Release/ReleaseDetails.aspx?releaseId=190" TargetMode="External" Id="R24910e207c6f4be4" /><Relationship Type="http://schemas.openxmlformats.org/officeDocument/2006/relationships/hyperlink" Target="https://portal.3gpp.org/desktopmodules/Specifications/SpecificationDetails.aspx?specificationId=2424" TargetMode="External" Id="R35e5a96ea45b4f3e" /><Relationship Type="http://schemas.openxmlformats.org/officeDocument/2006/relationships/hyperlink" Target="https://portal.3gpp.org/desktopmodules/WorkItem/WorkItemDetails.aspx?workitemId=750165" TargetMode="External" Id="R72af921dd6384659" /><Relationship Type="http://schemas.openxmlformats.org/officeDocument/2006/relationships/hyperlink" Target="https://www.3gpp.org/ftp/TSG_RAN/WG1_RL1/TSGR1_92b/Docs/R1-1805336.zip" TargetMode="External" Id="Rd1ba7fab54164824" /><Relationship Type="http://schemas.openxmlformats.org/officeDocument/2006/relationships/hyperlink" Target="https://webapp.etsi.org/teldir/ListPersDetails.asp?PersId=52292" TargetMode="External" Id="R3ddd59ceed6a44a6" /><Relationship Type="http://schemas.openxmlformats.org/officeDocument/2006/relationships/hyperlink" Target="https://www.3gpp.org/ftp/TSG_RAN/WG1_RL1/TSGR1_92b/Docs/R1-1805337.zip" TargetMode="External" Id="R88d86d356e374751" /><Relationship Type="http://schemas.openxmlformats.org/officeDocument/2006/relationships/hyperlink" Target="https://webapp.etsi.org/teldir/ListPersDetails.asp?PersId=52292" TargetMode="External" Id="R644cfbfbd9e24ffe" /><Relationship Type="http://schemas.openxmlformats.org/officeDocument/2006/relationships/hyperlink" Target="https://portal.3gpp.org/ngppapp/CreateTdoc.aspx?mode=view&amp;contributionId=882519" TargetMode="External" Id="R037b675e57514f39" /><Relationship Type="http://schemas.openxmlformats.org/officeDocument/2006/relationships/hyperlink" Target="https://portal.3gpp.org/desktopmodules/Release/ReleaseDetails.aspx?releaseId=190" TargetMode="External" Id="Rfa8ac566f0634d0c" /><Relationship Type="http://schemas.openxmlformats.org/officeDocument/2006/relationships/hyperlink" Target="https://portal.3gpp.org/desktopmodules/Specifications/SpecificationDetails.aspx?specificationId=2427" TargetMode="External" Id="R56f8a86414ff463c" /><Relationship Type="http://schemas.openxmlformats.org/officeDocument/2006/relationships/hyperlink" Target="https://portal.3gpp.org/desktopmodules/WorkItem/WorkItemDetails.aspx?workitemId=750165" TargetMode="External" Id="Rec37528dd0d247f9" /><Relationship Type="http://schemas.openxmlformats.org/officeDocument/2006/relationships/hyperlink" Target="https://www.3gpp.org/ftp/TSG_RAN/WG1_RL1/TSGR1_92b/Docs/R1-1805338.zip" TargetMode="External" Id="Re35f6757aad94b24" /><Relationship Type="http://schemas.openxmlformats.org/officeDocument/2006/relationships/hyperlink" Target="https://webapp.etsi.org/teldir/ListPersDetails.asp?PersId=52292" TargetMode="External" Id="Rb82c42295a284731" /><Relationship Type="http://schemas.openxmlformats.org/officeDocument/2006/relationships/hyperlink" Target="https://portal.3gpp.org/ngppapp/CreateTdoc.aspx?mode=view&amp;contributionId=891310" TargetMode="External" Id="R15e8e759ba024e40" /><Relationship Type="http://schemas.openxmlformats.org/officeDocument/2006/relationships/hyperlink" Target="https://portal.3gpp.org/ngppapp/CreateTdoc.aspx?mode=view&amp;contributionId=891386" TargetMode="External" Id="R7e5320cb60c54c5a" /><Relationship Type="http://schemas.openxmlformats.org/officeDocument/2006/relationships/hyperlink" Target="https://portal.3gpp.org/desktopmodules/Release/ReleaseDetails.aspx?releaseId=189" TargetMode="External" Id="Rd80ed5a64dff4c98" /><Relationship Type="http://schemas.openxmlformats.org/officeDocument/2006/relationships/hyperlink" Target="https://portal.3gpp.org/desktopmodules/Specifications/SpecificationDetails.aspx?specificationId=2427" TargetMode="External" Id="Rc7efb7fc183248dd" /><Relationship Type="http://schemas.openxmlformats.org/officeDocument/2006/relationships/hyperlink" Target="https://portal.3gpp.org/desktopmodules/WorkItem/WorkItemDetails.aspx?workitemId=710179" TargetMode="External" Id="Rcfaafc444d17435c" /><Relationship Type="http://schemas.openxmlformats.org/officeDocument/2006/relationships/hyperlink" Target="https://www.3gpp.org/ftp/TSG_RAN/WG1_RL1/TSGR1_92b/Docs/R1-1805339.zip" TargetMode="External" Id="R7dcac1c033984ac4" /><Relationship Type="http://schemas.openxmlformats.org/officeDocument/2006/relationships/hyperlink" Target="https://webapp.etsi.org/teldir/ListPersDetails.asp?PersId=52292" TargetMode="External" Id="R320f2c8ff4bb4410" /><Relationship Type="http://schemas.openxmlformats.org/officeDocument/2006/relationships/hyperlink" Target="https://portal.3gpp.org/ngppapp/CreateTdoc.aspx?mode=view&amp;contributionId=891311" TargetMode="External" Id="R4a9e31339e654224" /><Relationship Type="http://schemas.openxmlformats.org/officeDocument/2006/relationships/hyperlink" Target="https://portal.3gpp.org/ngppapp/CreateTdoc.aspx?mode=view&amp;contributionId=891387" TargetMode="External" Id="R15bfb2dad09a485f" /><Relationship Type="http://schemas.openxmlformats.org/officeDocument/2006/relationships/hyperlink" Target="https://portal.3gpp.org/desktopmodules/Release/ReleaseDetails.aspx?releaseId=190" TargetMode="External" Id="Ra56bc553880e4648" /><Relationship Type="http://schemas.openxmlformats.org/officeDocument/2006/relationships/hyperlink" Target="https://portal.3gpp.org/desktopmodules/Specifications/SpecificationDetails.aspx?specificationId=2427" TargetMode="External" Id="Re02ee30f1e6d4367" /><Relationship Type="http://schemas.openxmlformats.org/officeDocument/2006/relationships/hyperlink" Target="https://portal.3gpp.org/desktopmodules/WorkItem/WorkItemDetails.aspx?workitemId=710179" TargetMode="External" Id="Rae1e69fdcfe44167" /><Relationship Type="http://schemas.openxmlformats.org/officeDocument/2006/relationships/hyperlink" Target="https://webapp.etsi.org/teldir/ListPersDetails.asp?PersId=52292" TargetMode="External" Id="Rd1a242b411da4430" /><Relationship Type="http://schemas.openxmlformats.org/officeDocument/2006/relationships/hyperlink" Target="https://portal.3gpp.org/ngppapp/CreateTdoc.aspx?mode=view&amp;contributionId=887814" TargetMode="External" Id="R167146a3eb8a4ade" /><Relationship Type="http://schemas.openxmlformats.org/officeDocument/2006/relationships/hyperlink" Target="https://portal.3gpp.org/desktopmodules/Release/ReleaseDetails.aspx?releaseId=190" TargetMode="External" Id="R6a463f148abc4af1" /><Relationship Type="http://schemas.openxmlformats.org/officeDocument/2006/relationships/hyperlink" Target="https://portal.3gpp.org/desktopmodules/Specifications/SpecificationDetails.aspx?specificationId=2425" TargetMode="External" Id="Rb7c3d97631404cc5" /><Relationship Type="http://schemas.openxmlformats.org/officeDocument/2006/relationships/hyperlink" Target="https://portal.3gpp.org/desktopmodules/WorkItem/WorkItemDetails.aspx?workitemId=750165" TargetMode="External" Id="R24ecf730743243ac" /><Relationship Type="http://schemas.openxmlformats.org/officeDocument/2006/relationships/hyperlink" Target="https://www.3gpp.org/ftp/TSG_RAN/WG1_RL1/TSGR1_92b/Docs/R1-1805341.zip" TargetMode="External" Id="R9f0df0d22298431e" /><Relationship Type="http://schemas.openxmlformats.org/officeDocument/2006/relationships/hyperlink" Target="https://webapp.etsi.org/teldir/ListPersDetails.asp?PersId=52292" TargetMode="External" Id="R4b0560d254fa4910" /><Relationship Type="http://schemas.openxmlformats.org/officeDocument/2006/relationships/hyperlink" Target="https://www.3gpp.org/ftp/TSG_RAN/WG1_RL1/TSGR1_92b/Docs/R1-1805342.zip" TargetMode="External" Id="Re8d859a7d1284339" /><Relationship Type="http://schemas.openxmlformats.org/officeDocument/2006/relationships/hyperlink" Target="https://webapp.etsi.org/teldir/ListPersDetails.asp?PersId=52292" TargetMode="External" Id="R1967fcef24a24ed8" /><Relationship Type="http://schemas.openxmlformats.org/officeDocument/2006/relationships/hyperlink" Target="https://www.3gpp.org/ftp/TSG_RAN/WG1_RL1/TSGR1_92b/Docs/R1-1805343.zip" TargetMode="External" Id="R9bc378954d8d4fe3" /><Relationship Type="http://schemas.openxmlformats.org/officeDocument/2006/relationships/hyperlink" Target="https://webapp.etsi.org/teldir/ListPersDetails.asp?PersId=52292" TargetMode="External" Id="R2537d5bc0592484a" /><Relationship Type="http://schemas.openxmlformats.org/officeDocument/2006/relationships/hyperlink" Target="https://portal.3gpp.org/ngppapp/CreateTdoc.aspx?mode=view&amp;contributionId=881057" TargetMode="External" Id="R316b77f54f5c486b" /><Relationship Type="http://schemas.openxmlformats.org/officeDocument/2006/relationships/hyperlink" Target="https://www.3gpp.org/ftp/TSG_RAN/WG1_RL1/TSGR1_92b/Docs/R1-1805344.zip" TargetMode="External" Id="R39a0e1dad7bc4e05" /><Relationship Type="http://schemas.openxmlformats.org/officeDocument/2006/relationships/hyperlink" Target="https://webapp.etsi.org/teldir/ListPersDetails.asp?PersId=52292" TargetMode="External" Id="R44b36e8bae8f4629" /><Relationship Type="http://schemas.openxmlformats.org/officeDocument/2006/relationships/hyperlink" Target="https://www.3gpp.org/ftp/TSG_RAN/WG1_RL1/TSGR1_92b/Docs/R1-1805345.zip" TargetMode="External" Id="R58c36d51ccc548ef" /><Relationship Type="http://schemas.openxmlformats.org/officeDocument/2006/relationships/hyperlink" Target="https://webapp.etsi.org/teldir/ListPersDetails.asp?PersId=52292" TargetMode="External" Id="Re214b3e6b67c4196" /><Relationship Type="http://schemas.openxmlformats.org/officeDocument/2006/relationships/hyperlink" Target="https://www.3gpp.org/ftp/TSG_RAN/WG1_RL1/TSGR1_92b/Docs/R1-1805346.zip" TargetMode="External" Id="R4db41db1b47a42c3" /><Relationship Type="http://schemas.openxmlformats.org/officeDocument/2006/relationships/hyperlink" Target="https://webapp.etsi.org/teldir/ListPersDetails.asp?PersId=52292" TargetMode="External" Id="R4a512f867d564741" /><Relationship Type="http://schemas.openxmlformats.org/officeDocument/2006/relationships/hyperlink" Target="https://www.3gpp.org/ftp/TSG_RAN/WG1_RL1/TSGR1_92b/Docs/R1-1805347.zip" TargetMode="External" Id="R39abd40d62fc40ca" /><Relationship Type="http://schemas.openxmlformats.org/officeDocument/2006/relationships/hyperlink" Target="https://webapp.etsi.org/teldir/ListPersDetails.asp?PersId=52292" TargetMode="External" Id="Rf12bb3a1a43e49e8" /><Relationship Type="http://schemas.openxmlformats.org/officeDocument/2006/relationships/hyperlink" Target="https://portal.3gpp.org/ngppapp/CreateTdoc.aspx?mode=view&amp;contributionId=891336" TargetMode="External" Id="Rf381f29d0fdf4006" /><Relationship Type="http://schemas.openxmlformats.org/officeDocument/2006/relationships/hyperlink" Target="https://portal.3gpp.org/desktopmodules/Release/ReleaseDetails.aspx?releaseId=190" TargetMode="External" Id="Rbfcd6fcf99c046eb" /><Relationship Type="http://schemas.openxmlformats.org/officeDocument/2006/relationships/hyperlink" Target="https://portal.3gpp.org/desktopmodules/WorkItem/WorkItemDetails.aspx?workitemId=750033" TargetMode="External" Id="R59f877738dcb4f98" /><Relationship Type="http://schemas.openxmlformats.org/officeDocument/2006/relationships/hyperlink" Target="https://www.3gpp.org/ftp/TSG_RAN/WG1_RL1/TSGR1_92b/Docs/R1-1805348.zip" TargetMode="External" Id="Rac5ed9e31c1c4bdd" /><Relationship Type="http://schemas.openxmlformats.org/officeDocument/2006/relationships/hyperlink" Target="https://webapp.etsi.org/teldir/ListPersDetails.asp?PersId=52292" TargetMode="External" Id="R9bad7c8fff134c9f" /><Relationship Type="http://schemas.openxmlformats.org/officeDocument/2006/relationships/hyperlink" Target="https://www.3gpp.org/ftp/TSG_RAN/WG1_RL1/TSGR1_92b/Docs/R1-1805349.zip" TargetMode="External" Id="R2c05162fcba94fb6" /><Relationship Type="http://schemas.openxmlformats.org/officeDocument/2006/relationships/hyperlink" Target="https://webapp.etsi.org/teldir/ListPersDetails.asp?PersId=52292" TargetMode="External" Id="R47b0cc16aa094662" /><Relationship Type="http://schemas.openxmlformats.org/officeDocument/2006/relationships/hyperlink" Target="https://www.3gpp.org/ftp/TSG_RAN/WG1_RL1/TSGR1_92b/Docs/R1-1805350.zip" TargetMode="External" Id="R45831d11edd74e59" /><Relationship Type="http://schemas.openxmlformats.org/officeDocument/2006/relationships/hyperlink" Target="https://webapp.etsi.org/teldir/ListPersDetails.asp?PersId=52292" TargetMode="External" Id="Rde74cbeff4354f12" /><Relationship Type="http://schemas.openxmlformats.org/officeDocument/2006/relationships/hyperlink" Target="https://www.3gpp.org/ftp/TSG_RAN/WG1_RL1/TSGR1_92b/Docs/R1-1805351.zip" TargetMode="External" Id="R6a4e0b4692e34398" /><Relationship Type="http://schemas.openxmlformats.org/officeDocument/2006/relationships/hyperlink" Target="https://webapp.etsi.org/teldir/ListPersDetails.asp?PersId=52292" TargetMode="External" Id="R9ae4727d091a42d9" /><Relationship Type="http://schemas.openxmlformats.org/officeDocument/2006/relationships/hyperlink" Target="https://portal.3gpp.org/ngppapp/CreateTdoc.aspx?mode=view&amp;contributionId=882224" TargetMode="External" Id="Ra958c15ff2ee4e37" /><Relationship Type="http://schemas.openxmlformats.org/officeDocument/2006/relationships/hyperlink" Target="https://portal.3gpp.org/ngppapp/CreateTdoc.aspx?mode=view&amp;contributionId=891367" TargetMode="External" Id="Rb424aca28e37497d" /><Relationship Type="http://schemas.openxmlformats.org/officeDocument/2006/relationships/hyperlink" Target="https://portal.3gpp.org/desktopmodules/Release/ReleaseDetails.aspx?releaseId=190" TargetMode="External" Id="R018155000d784abe" /><Relationship Type="http://schemas.openxmlformats.org/officeDocument/2006/relationships/hyperlink" Target="https://portal.3gpp.org/desktopmodules/Specifications/SpecificationDetails.aspx?specificationId=3435" TargetMode="External" Id="Re02b76cbf6ae45ae" /><Relationship Type="http://schemas.openxmlformats.org/officeDocument/2006/relationships/hyperlink" Target="https://portal.3gpp.org/desktopmodules/WorkItem/WorkItemDetails.aspx?workitemId=750165" TargetMode="External" Id="Rb46b845af73b4054" /><Relationship Type="http://schemas.openxmlformats.org/officeDocument/2006/relationships/hyperlink" Target="https://www.3gpp.org/ftp/TSG_RAN/WG1_RL1/TSGR1_92b/Docs/R1-1805352.zip" TargetMode="External" Id="R1931acfcfb884027" /><Relationship Type="http://schemas.openxmlformats.org/officeDocument/2006/relationships/hyperlink" Target="https://webapp.etsi.org/teldir/ListPersDetails.asp?PersId=52292" TargetMode="External" Id="R660b84709ab343bf" /><Relationship Type="http://schemas.openxmlformats.org/officeDocument/2006/relationships/hyperlink" Target="https://portal.3gpp.org/ngppapp/CreateTdoc.aspx?mode=view&amp;contributionId=891366" TargetMode="External" Id="R83565fd823684c90" /><Relationship Type="http://schemas.openxmlformats.org/officeDocument/2006/relationships/hyperlink" Target="https://portal.3gpp.org/ngppapp/CreateTdoc.aspx?mode=view&amp;contributionId=891431" TargetMode="External" Id="Raa91368080564655" /><Relationship Type="http://schemas.openxmlformats.org/officeDocument/2006/relationships/hyperlink" Target="https://portal.3gpp.org/desktopmodules/Release/ReleaseDetails.aspx?releaseId=190" TargetMode="External" Id="Rb0d4a2042c1d4d18" /><Relationship Type="http://schemas.openxmlformats.org/officeDocument/2006/relationships/hyperlink" Target="https://portal.3gpp.org/desktopmodules/Specifications/SpecificationDetails.aspx?specificationId=3435" TargetMode="External" Id="Re7b224745c074d94" /><Relationship Type="http://schemas.openxmlformats.org/officeDocument/2006/relationships/hyperlink" Target="https://portal.3gpp.org/desktopmodules/WorkItem/WorkItemDetails.aspx?workitemId=750165" TargetMode="External" Id="Rad629980eb654672" /><Relationship Type="http://schemas.openxmlformats.org/officeDocument/2006/relationships/hyperlink" Target="https://www.3gpp.org/ftp/TSG_RAN/WG1_RL1/TSGR1_92b/Docs/R1-1805353.zip" TargetMode="External" Id="R5a8f6b58224e433f" /><Relationship Type="http://schemas.openxmlformats.org/officeDocument/2006/relationships/hyperlink" Target="https://webapp.etsi.org/teldir/ListPersDetails.asp?PersId=52292" TargetMode="External" Id="Rf00a02e2a9094763" /><Relationship Type="http://schemas.openxmlformats.org/officeDocument/2006/relationships/hyperlink" Target="https://portal.3gpp.org/ngppapp/CreateTdoc.aspx?mode=view&amp;contributionId=891374" TargetMode="External" Id="R2450353f54ae46a1" /><Relationship Type="http://schemas.openxmlformats.org/officeDocument/2006/relationships/hyperlink" Target="https://portal.3gpp.org/desktopmodules/Release/ReleaseDetails.aspx?releaseId=189" TargetMode="External" Id="R54c0a595a40b430d" /><Relationship Type="http://schemas.openxmlformats.org/officeDocument/2006/relationships/hyperlink" Target="https://portal.3gpp.org/desktopmodules/Specifications/SpecificationDetails.aspx?specificationId=2426" TargetMode="External" Id="R8456ca5929484428" /><Relationship Type="http://schemas.openxmlformats.org/officeDocument/2006/relationships/hyperlink" Target="https://portal.3gpp.org/desktopmodules/WorkItem/WorkItemDetails.aspx?workitemId=720192" TargetMode="External" Id="Ra75a0ae594124622" /><Relationship Type="http://schemas.openxmlformats.org/officeDocument/2006/relationships/hyperlink" Target="https://www.3gpp.org/ftp/TSG_RAN/WG1_RL1/TSGR1_92b/Docs/R1-1805354.zip" TargetMode="External" Id="Rfad73110d457492b" /><Relationship Type="http://schemas.openxmlformats.org/officeDocument/2006/relationships/hyperlink" Target="https://webapp.etsi.org/teldir/ListPersDetails.asp?PersId=52292" TargetMode="External" Id="R2bc8bde451cd4b05" /><Relationship Type="http://schemas.openxmlformats.org/officeDocument/2006/relationships/hyperlink" Target="https://portal.3gpp.org/ngppapp/CreateTdoc.aspx?mode=view&amp;contributionId=885764" TargetMode="External" Id="R07d3d147de094f71" /><Relationship Type="http://schemas.openxmlformats.org/officeDocument/2006/relationships/hyperlink" Target="https://www.3gpp.org/ftp/TSG_RAN/WG1_RL1/TSGR1_92b/Docs/R1-1805355.zip" TargetMode="External" Id="R91cd512b95d943a5" /><Relationship Type="http://schemas.openxmlformats.org/officeDocument/2006/relationships/hyperlink" Target="https://webapp.etsi.org/teldir/ListPersDetails.asp?PersId=52292" TargetMode="External" Id="Rd7146f7ef34d439f" /><Relationship Type="http://schemas.openxmlformats.org/officeDocument/2006/relationships/hyperlink" Target="https://www.3gpp.org/ftp/TSG_RAN/WG1_RL1/TSGR1_92b/Docs/R1-1805356.zip" TargetMode="External" Id="R40cd64feb77c4edd" /><Relationship Type="http://schemas.openxmlformats.org/officeDocument/2006/relationships/hyperlink" Target="https://webapp.etsi.org/teldir/ListPersDetails.asp?PersId=52292" TargetMode="External" Id="Rdcb08bb648954633" /><Relationship Type="http://schemas.openxmlformats.org/officeDocument/2006/relationships/hyperlink" Target="https://www.3gpp.org/ftp/TSG_RAN/WG1_RL1/TSGR1_92b/Docs/R1-1805357.zip" TargetMode="External" Id="R11844f6e4a5e4ee6" /><Relationship Type="http://schemas.openxmlformats.org/officeDocument/2006/relationships/hyperlink" Target="https://webapp.etsi.org/teldir/ListPersDetails.asp?PersId=52292" TargetMode="External" Id="R71c2a91d692a4ed2" /><Relationship Type="http://schemas.openxmlformats.org/officeDocument/2006/relationships/hyperlink" Target="https://portal.3gpp.org/ngppapp/CreateTdoc.aspx?mode=view&amp;contributionId=882231" TargetMode="External" Id="Rd711b98bf7c743c2" /><Relationship Type="http://schemas.openxmlformats.org/officeDocument/2006/relationships/hyperlink" Target="https://portal.3gpp.org/ngppapp/CreateTdoc.aspx?mode=view&amp;contributionId=891392" TargetMode="External" Id="R9a96f0afc4a448fd" /><Relationship Type="http://schemas.openxmlformats.org/officeDocument/2006/relationships/hyperlink" Target="https://portal.3gpp.org/desktopmodules/Release/ReleaseDetails.aspx?releaseId=190" TargetMode="External" Id="Rb69ea87bba244378" /><Relationship Type="http://schemas.openxmlformats.org/officeDocument/2006/relationships/hyperlink" Target="https://portal.3gpp.org/desktopmodules/Specifications/SpecificationDetails.aspx?specificationId=2427" TargetMode="External" Id="R36a17182c3ed4c8c" /><Relationship Type="http://schemas.openxmlformats.org/officeDocument/2006/relationships/hyperlink" Target="https://portal.3gpp.org/desktopmodules/WorkItem/WorkItemDetails.aspx?workitemId=750171" TargetMode="External" Id="R837762d3a21e424c" /><Relationship Type="http://schemas.openxmlformats.org/officeDocument/2006/relationships/hyperlink" Target="https://www.3gpp.org/ftp/TSG_RAN/WG1_RL1/TSGR1_92b/Docs/R1-1805358.zip" TargetMode="External" Id="Rb8590f30292b457c" /><Relationship Type="http://schemas.openxmlformats.org/officeDocument/2006/relationships/hyperlink" Target="https://webapp.etsi.org/teldir/ListPersDetails.asp?PersId=52292" TargetMode="External" Id="R9a3a9839904543db" /><Relationship Type="http://schemas.openxmlformats.org/officeDocument/2006/relationships/hyperlink" Target="https://portal.3gpp.org/ngppapp/CreateTdoc.aspx?mode=view&amp;contributionId=891413" TargetMode="External" Id="Rf6fa44e7fc7f426b" /><Relationship Type="http://schemas.openxmlformats.org/officeDocument/2006/relationships/hyperlink" Target="https://portal.3gpp.org/desktopmodules/Release/ReleaseDetails.aspx?releaseId=189" TargetMode="External" Id="Re58cee344d3c4086" /><Relationship Type="http://schemas.openxmlformats.org/officeDocument/2006/relationships/hyperlink" Target="https://portal.3gpp.org/desktopmodules/Specifications/SpecificationDetails.aspx?specificationId=2425" TargetMode="External" Id="R6a1a941e7d8d4eb6" /><Relationship Type="http://schemas.openxmlformats.org/officeDocument/2006/relationships/hyperlink" Target="https://portal.3gpp.org/desktopmodules/WorkItem/WorkItemDetails.aspx?workitemId=720193" TargetMode="External" Id="R2dad700129e04588" /><Relationship Type="http://schemas.openxmlformats.org/officeDocument/2006/relationships/hyperlink" Target="https://www.3gpp.org/ftp/TSG_RAN/WG1_RL1/TSGR1_92b/Docs/R1-1805359.zip" TargetMode="External" Id="Rd8ef5976f4674010" /><Relationship Type="http://schemas.openxmlformats.org/officeDocument/2006/relationships/hyperlink" Target="https://webapp.etsi.org/teldir/ListPersDetails.asp?PersId=52292" TargetMode="External" Id="Rdd6b9806655a4b3d" /><Relationship Type="http://schemas.openxmlformats.org/officeDocument/2006/relationships/hyperlink" Target="https://portal.3gpp.org/ngppapp/CreateTdoc.aspx?mode=view&amp;contributionId=891368" TargetMode="External" Id="R0c9653eb089e477a" /><Relationship Type="http://schemas.openxmlformats.org/officeDocument/2006/relationships/hyperlink" Target="https://portal.3gpp.org/desktopmodules/Release/ReleaseDetails.aspx?releaseId=189" TargetMode="External" Id="Ra13860ac1af24921" /><Relationship Type="http://schemas.openxmlformats.org/officeDocument/2006/relationships/hyperlink" Target="https://portal.3gpp.org/desktopmodules/Specifications/SpecificationDetails.aspx?specificationId=2426" TargetMode="External" Id="Rc32b28f292004fd2" /><Relationship Type="http://schemas.openxmlformats.org/officeDocument/2006/relationships/hyperlink" Target="https://portal.3gpp.org/desktopmodules/WorkItem/WorkItemDetails.aspx?workitemId=720192" TargetMode="External" Id="Rcfdac4bb8e4a48a3" /><Relationship Type="http://schemas.openxmlformats.org/officeDocument/2006/relationships/hyperlink" Target="https://www.3gpp.org/ftp/TSG_RAN/WG1_RL1/TSGR1_92b/Docs/R1-1805360.zip" TargetMode="External" Id="Rbad2020010e84b98" /><Relationship Type="http://schemas.openxmlformats.org/officeDocument/2006/relationships/hyperlink" Target="https://webapp.etsi.org/teldir/ListPersDetails.asp?PersId=52292" TargetMode="External" Id="R672ae2621199473f" /><Relationship Type="http://schemas.openxmlformats.org/officeDocument/2006/relationships/hyperlink" Target="https://portal.3gpp.org/desktopmodules/Release/ReleaseDetails.aspx?releaseId=190" TargetMode="External" Id="Rb37dd10be6e04f41" /><Relationship Type="http://schemas.openxmlformats.org/officeDocument/2006/relationships/hyperlink" Target="https://portal.3gpp.org/desktopmodules/Specifications/SpecificationDetails.aspx?specificationId=2426" TargetMode="External" Id="R54b488c4c50e4ca7" /><Relationship Type="http://schemas.openxmlformats.org/officeDocument/2006/relationships/hyperlink" Target="https://portal.3gpp.org/desktopmodules/WorkItem/WorkItemDetails.aspx?workitemId=720192" TargetMode="External" Id="Rd35b1788a7a84c87" /><Relationship Type="http://schemas.openxmlformats.org/officeDocument/2006/relationships/hyperlink" Target="https://www.3gpp.org/ftp/TSG_RAN/WG1_RL1/TSGR1_92b/Docs/R1-1805361.zip" TargetMode="External" Id="R26d9df87eee14b2b" /><Relationship Type="http://schemas.openxmlformats.org/officeDocument/2006/relationships/hyperlink" Target="https://webapp.etsi.org/teldir/ListPersDetails.asp?PersId=52292" TargetMode="External" Id="R832db032c29244e3" /><Relationship Type="http://schemas.openxmlformats.org/officeDocument/2006/relationships/hyperlink" Target="https://portal.3gpp.org/ngppapp/CreateTdoc.aspx?mode=view&amp;contributionId=888321" TargetMode="External" Id="R530cce118a684db6" /><Relationship Type="http://schemas.openxmlformats.org/officeDocument/2006/relationships/hyperlink" Target="https://portal.3gpp.org/desktopmodules/Release/ReleaseDetails.aspx?releaseId=189" TargetMode="External" Id="R25f5d7daa8774c74" /><Relationship Type="http://schemas.openxmlformats.org/officeDocument/2006/relationships/hyperlink" Target="https://portal.3gpp.org/desktopmodules/Specifications/SpecificationDetails.aspx?specificationId=2427" TargetMode="External" Id="Rc66afbbef0554cf3" /><Relationship Type="http://schemas.openxmlformats.org/officeDocument/2006/relationships/hyperlink" Target="https://portal.3gpp.org/desktopmodules/WorkItem/WorkItemDetails.aspx?workitemId=720192" TargetMode="External" Id="R62fe6ede3a544c9f" /><Relationship Type="http://schemas.openxmlformats.org/officeDocument/2006/relationships/hyperlink" Target="https://www.3gpp.org/ftp/TSG_RAN/WG1_RL1/TSGR1_92b/Docs/R1-1805362.zip" TargetMode="External" Id="Re11f18ff32f24750" /><Relationship Type="http://schemas.openxmlformats.org/officeDocument/2006/relationships/hyperlink" Target="https://webapp.etsi.org/teldir/ListPersDetails.asp?PersId=52292" TargetMode="External" Id="R3b276b13470148a4" /><Relationship Type="http://schemas.openxmlformats.org/officeDocument/2006/relationships/hyperlink" Target="https://portal.3gpp.org/desktopmodules/Release/ReleaseDetails.aspx?releaseId=190" TargetMode="External" Id="Re63b56c878f2450f" /><Relationship Type="http://schemas.openxmlformats.org/officeDocument/2006/relationships/hyperlink" Target="https://portal.3gpp.org/desktopmodules/Specifications/SpecificationDetails.aspx?specificationId=2427" TargetMode="External" Id="Ra171511d10644fcb" /><Relationship Type="http://schemas.openxmlformats.org/officeDocument/2006/relationships/hyperlink" Target="https://portal.3gpp.org/desktopmodules/WorkItem/WorkItemDetails.aspx?workitemId=720192" TargetMode="External" Id="Rfdff83a436154587" /><Relationship Type="http://schemas.openxmlformats.org/officeDocument/2006/relationships/hyperlink" Target="https://www.3gpp.org/ftp/TSG_RAN/WG1_RL1/TSGR1_92b/Docs/R1-1805363.zip" TargetMode="External" Id="R148f2a825d984d20" /><Relationship Type="http://schemas.openxmlformats.org/officeDocument/2006/relationships/hyperlink" Target="https://webapp.etsi.org/teldir/ListPersDetails.asp?PersId=52292" TargetMode="External" Id="R4259020d61194f88" /><Relationship Type="http://schemas.openxmlformats.org/officeDocument/2006/relationships/hyperlink" Target="https://www.3gpp.org/ftp/TSG_RAN/WG1_RL1/TSGR1_92b/Docs/R1-1805364.zip" TargetMode="External" Id="R1d2c9ac614a64603" /><Relationship Type="http://schemas.openxmlformats.org/officeDocument/2006/relationships/hyperlink" Target="https://webapp.etsi.org/teldir/ListPersDetails.asp?PersId=52292" TargetMode="External" Id="R250158ed667a4411" /><Relationship Type="http://schemas.openxmlformats.org/officeDocument/2006/relationships/hyperlink" Target="https://portal.3gpp.org/ngppapp/CreateTdoc.aspx?mode=view&amp;contributionId=881052" TargetMode="External" Id="Rf6d31e2d041a4ae2" /><Relationship Type="http://schemas.openxmlformats.org/officeDocument/2006/relationships/hyperlink" Target="https://portal.3gpp.org/desktopmodules/Release/ReleaseDetails.aspx?releaseId=189" TargetMode="External" Id="R69e72bd6cc954716" /><Relationship Type="http://schemas.openxmlformats.org/officeDocument/2006/relationships/hyperlink" Target="https://portal.3gpp.org/desktopmodules/Specifications/SpecificationDetails.aspx?specificationId=2427" TargetMode="External" Id="R200a1ddab4ad4ce2" /><Relationship Type="http://schemas.openxmlformats.org/officeDocument/2006/relationships/hyperlink" Target="https://portal.3gpp.org/desktopmodules/WorkItem/WorkItemDetails.aspx?workitemId=720193" TargetMode="External" Id="R3d9f95317768428e" /><Relationship Type="http://schemas.openxmlformats.org/officeDocument/2006/relationships/hyperlink" Target="https://www.3gpp.org/ftp/TSG_RAN/WG1_RL1/TSGR1_92b/Docs/R1-1805365.zip" TargetMode="External" Id="R199b4d8c90cd4893" /><Relationship Type="http://schemas.openxmlformats.org/officeDocument/2006/relationships/hyperlink" Target="https://webapp.etsi.org/teldir/ListPersDetails.asp?PersId=52292" TargetMode="External" Id="Rcc24fd1fc7534f45" /><Relationship Type="http://schemas.openxmlformats.org/officeDocument/2006/relationships/hyperlink" Target="https://portal.3gpp.org/desktopmodules/Release/ReleaseDetails.aspx?releaseId=190" TargetMode="External" Id="R1bf159e5dc414f44" /><Relationship Type="http://schemas.openxmlformats.org/officeDocument/2006/relationships/hyperlink" Target="https://portal.3gpp.org/desktopmodules/Specifications/SpecificationDetails.aspx?specificationId=2427" TargetMode="External" Id="R768439f62d50481c" /><Relationship Type="http://schemas.openxmlformats.org/officeDocument/2006/relationships/hyperlink" Target="https://portal.3gpp.org/desktopmodules/WorkItem/WorkItemDetails.aspx?workitemId=720193" TargetMode="External" Id="R6c2f3bf076bb4002" /><Relationship Type="http://schemas.openxmlformats.org/officeDocument/2006/relationships/hyperlink" Target="https://www.3gpp.org/ftp/TSG_RAN/WG1_RL1/TSGR1_92b/Docs/R1-1805366.zip" TargetMode="External" Id="R196072b6359b488d" /><Relationship Type="http://schemas.openxmlformats.org/officeDocument/2006/relationships/hyperlink" Target="https://webapp.etsi.org/teldir/ListPersDetails.asp?PersId=52292" TargetMode="External" Id="R5597a66f48f94007" /><Relationship Type="http://schemas.openxmlformats.org/officeDocument/2006/relationships/hyperlink" Target="https://www.3gpp.org/ftp/TSG_RAN/WG1_RL1/TSGR1_92b/Docs/R1-1805367.zip" TargetMode="External" Id="R969b37154b334836" /><Relationship Type="http://schemas.openxmlformats.org/officeDocument/2006/relationships/hyperlink" Target="https://webapp.etsi.org/teldir/ListPersDetails.asp?PersId=52292" TargetMode="External" Id="Radb89a51f9904ba3" /><Relationship Type="http://schemas.openxmlformats.org/officeDocument/2006/relationships/hyperlink" Target="https://portal.3gpp.org/ngppapp/CreateTdoc.aspx?mode=view&amp;contributionId=888488" TargetMode="External" Id="Rc46a448688aa46b5" /><Relationship Type="http://schemas.openxmlformats.org/officeDocument/2006/relationships/hyperlink" Target="https://portal.3gpp.org/desktopmodules/Release/ReleaseDetails.aspx?releaseId=189" TargetMode="External" Id="R40b708eddb09419e" /><Relationship Type="http://schemas.openxmlformats.org/officeDocument/2006/relationships/hyperlink" Target="https://portal.3gpp.org/desktopmodules/Specifications/SpecificationDetails.aspx?specificationId=2425" TargetMode="External" Id="Rce260813a08e4290" /><Relationship Type="http://schemas.openxmlformats.org/officeDocument/2006/relationships/hyperlink" Target="https://portal.3gpp.org/desktopmodules/WorkItem/WorkItemDetails.aspx?workitemId=720193" TargetMode="External" Id="Rd6fc354daa3244c7" /><Relationship Type="http://schemas.openxmlformats.org/officeDocument/2006/relationships/hyperlink" Target="https://www.3gpp.org/ftp/TSG_RAN/WG1_RL1/TSGR1_92b/Docs/R1-1805368.zip" TargetMode="External" Id="R43c44003fe6244cb" /><Relationship Type="http://schemas.openxmlformats.org/officeDocument/2006/relationships/hyperlink" Target="https://webapp.etsi.org/teldir/ListPersDetails.asp?PersId=52292" TargetMode="External" Id="R947a5af767e346e1" /><Relationship Type="http://schemas.openxmlformats.org/officeDocument/2006/relationships/hyperlink" Target="https://portal.3gpp.org/desktopmodules/Release/ReleaseDetails.aspx?releaseId=190" TargetMode="External" Id="R1ffefed2b4794a03" /><Relationship Type="http://schemas.openxmlformats.org/officeDocument/2006/relationships/hyperlink" Target="https://portal.3gpp.org/desktopmodules/Specifications/SpecificationDetails.aspx?specificationId=2425" TargetMode="External" Id="Rc7710ba2eaca4951" /><Relationship Type="http://schemas.openxmlformats.org/officeDocument/2006/relationships/hyperlink" Target="https://portal.3gpp.org/desktopmodules/WorkItem/WorkItemDetails.aspx?workitemId=720193" TargetMode="External" Id="R977a23fa9cef4059" /><Relationship Type="http://schemas.openxmlformats.org/officeDocument/2006/relationships/hyperlink" Target="https://www.3gpp.org/ftp/TSG_RAN/WG1_RL1/TSGR1_92b/Docs/R1-1805369.zip" TargetMode="External" Id="Rdc5dfa6ef10d4acd" /><Relationship Type="http://schemas.openxmlformats.org/officeDocument/2006/relationships/hyperlink" Target="https://webapp.etsi.org/teldir/ListPersDetails.asp?PersId=52292" TargetMode="External" Id="R3cd8d3027e3b4b47" /><Relationship Type="http://schemas.openxmlformats.org/officeDocument/2006/relationships/hyperlink" Target="https://portal.3gpp.org/ngppapp/CreateTdoc.aspx?mode=view&amp;contributionId=884421" TargetMode="External" Id="R9293161ff0cd4803" /><Relationship Type="http://schemas.openxmlformats.org/officeDocument/2006/relationships/hyperlink" Target="https://portal.3gpp.org/desktopmodules/Release/ReleaseDetails.aspx?releaseId=189" TargetMode="External" Id="Rd00e5f4dfb204f80" /><Relationship Type="http://schemas.openxmlformats.org/officeDocument/2006/relationships/hyperlink" Target="https://portal.3gpp.org/desktopmodules/Specifications/SpecificationDetails.aspx?specificationId=2425" TargetMode="External" Id="R8361af86b19840fc" /><Relationship Type="http://schemas.openxmlformats.org/officeDocument/2006/relationships/hyperlink" Target="https://portal.3gpp.org/desktopmodules/WorkItem/WorkItemDetails.aspx?workitemId=720193" TargetMode="External" Id="R8a4a9885c50c49e3" /><Relationship Type="http://schemas.openxmlformats.org/officeDocument/2006/relationships/hyperlink" Target="https://www.3gpp.org/ftp/TSG_RAN/WG1_RL1/TSGR1_92b/Docs/R1-1805370.zip" TargetMode="External" Id="R60977426b0994af8" /><Relationship Type="http://schemas.openxmlformats.org/officeDocument/2006/relationships/hyperlink" Target="https://webapp.etsi.org/teldir/ListPersDetails.asp?PersId=52292" TargetMode="External" Id="Rdabcb3bd370445ae" /><Relationship Type="http://schemas.openxmlformats.org/officeDocument/2006/relationships/hyperlink" Target="https://portal.3gpp.org/desktopmodules/Release/ReleaseDetails.aspx?releaseId=190" TargetMode="External" Id="R31cd5ea0de9c4c7c" /><Relationship Type="http://schemas.openxmlformats.org/officeDocument/2006/relationships/hyperlink" Target="https://portal.3gpp.org/desktopmodules/Specifications/SpecificationDetails.aspx?specificationId=2425" TargetMode="External" Id="R81f138b33c1b4bb5" /><Relationship Type="http://schemas.openxmlformats.org/officeDocument/2006/relationships/hyperlink" Target="https://portal.3gpp.org/desktopmodules/WorkItem/WorkItemDetails.aspx?workitemId=720193" TargetMode="External" Id="Rbfd303685e304149" /><Relationship Type="http://schemas.openxmlformats.org/officeDocument/2006/relationships/hyperlink" Target="https://www.3gpp.org/ftp/TSG_RAN/WG1_RL1/TSGR1_92b/Docs/R1-1805371.zip" TargetMode="External" Id="R8372df64addc45f6" /><Relationship Type="http://schemas.openxmlformats.org/officeDocument/2006/relationships/hyperlink" Target="https://webapp.etsi.org/teldir/ListPersDetails.asp?PersId=52292" TargetMode="External" Id="R4cf3c39f942d4de1" /><Relationship Type="http://schemas.openxmlformats.org/officeDocument/2006/relationships/hyperlink" Target="https://portal.3gpp.org/ngppapp/CreateTdoc.aspx?mode=view&amp;contributionId=891353" TargetMode="External" Id="R74ca7683cd01418f" /><Relationship Type="http://schemas.openxmlformats.org/officeDocument/2006/relationships/hyperlink" Target="https://portal.3gpp.org/desktopmodules/Release/ReleaseDetails.aspx?releaseId=189" TargetMode="External" Id="Rec615476a7d446dd" /><Relationship Type="http://schemas.openxmlformats.org/officeDocument/2006/relationships/hyperlink" Target="https://portal.3gpp.org/desktopmodules/Specifications/SpecificationDetails.aspx?specificationId=2427" TargetMode="External" Id="R2fe5b947429b432c" /><Relationship Type="http://schemas.openxmlformats.org/officeDocument/2006/relationships/hyperlink" Target="https://portal.3gpp.org/desktopmodules/WorkItem/WorkItemDetails.aspx?workitemId=710179" TargetMode="External" Id="Rbda7564ab0ef48f7" /><Relationship Type="http://schemas.openxmlformats.org/officeDocument/2006/relationships/hyperlink" Target="https://www.3gpp.org/ftp/TSG_RAN/WG1_RL1/TSGR1_92b/Docs/R1-1805372.zip" TargetMode="External" Id="R19ded6882c9a4e56" /><Relationship Type="http://schemas.openxmlformats.org/officeDocument/2006/relationships/hyperlink" Target="https://webapp.etsi.org/teldir/ListPersDetails.asp?PersId=52292" TargetMode="External" Id="Re18141e985b048b1" /><Relationship Type="http://schemas.openxmlformats.org/officeDocument/2006/relationships/hyperlink" Target="https://portal.3gpp.org/ngppapp/CreateTdoc.aspx?mode=view&amp;contributionId=891354" TargetMode="External" Id="R27bd7b3cbbfe4f28" /><Relationship Type="http://schemas.openxmlformats.org/officeDocument/2006/relationships/hyperlink" Target="https://portal.3gpp.org/desktopmodules/Release/ReleaseDetails.aspx?releaseId=190" TargetMode="External" Id="R4f4d089e6ee74942" /><Relationship Type="http://schemas.openxmlformats.org/officeDocument/2006/relationships/hyperlink" Target="https://portal.3gpp.org/desktopmodules/Specifications/SpecificationDetails.aspx?specificationId=2427" TargetMode="External" Id="R7a54b9e67d3d4446" /><Relationship Type="http://schemas.openxmlformats.org/officeDocument/2006/relationships/hyperlink" Target="https://portal.3gpp.org/desktopmodules/WorkItem/WorkItemDetails.aspx?workitemId=710179" TargetMode="External" Id="R05c5ec2654274f4b" /><Relationship Type="http://schemas.openxmlformats.org/officeDocument/2006/relationships/hyperlink" Target="https://www.3gpp.org/ftp/TSG_RAN/WG1_RL1/TSGR1_92b/Docs/R1-1805373.zip" TargetMode="External" Id="R4c8c823f4a9d42f1" /><Relationship Type="http://schemas.openxmlformats.org/officeDocument/2006/relationships/hyperlink" Target="https://webapp.etsi.org/teldir/ListPersDetails.asp?PersId=52292" TargetMode="External" Id="Ra766aadddbe8452b" /><Relationship Type="http://schemas.openxmlformats.org/officeDocument/2006/relationships/hyperlink" Target="https://portal.3gpp.org/desktopmodules/Release/ReleaseDetails.aspx?releaseId=189" TargetMode="External" Id="Ra91a1dccc75b4ade" /><Relationship Type="http://schemas.openxmlformats.org/officeDocument/2006/relationships/hyperlink" Target="https://portal.3gpp.org/desktopmodules/Specifications/SpecificationDetails.aspx?specificationId=2427" TargetMode="External" Id="R23d817df24e547b7" /><Relationship Type="http://schemas.openxmlformats.org/officeDocument/2006/relationships/hyperlink" Target="https://portal.3gpp.org/desktopmodules/WorkItem/WorkItemDetails.aspx?workitemId=710182" TargetMode="External" Id="R4cdf3862e12f4c16" /><Relationship Type="http://schemas.openxmlformats.org/officeDocument/2006/relationships/hyperlink" Target="https://www.3gpp.org/ftp/TSG_RAN/WG1_RL1/TSGR1_92b/Docs/R1-1805374.zip" TargetMode="External" Id="R0ff07bdeaa464a52" /><Relationship Type="http://schemas.openxmlformats.org/officeDocument/2006/relationships/hyperlink" Target="https://webapp.etsi.org/teldir/ListPersDetails.asp?PersId=52292" TargetMode="External" Id="Rc5aaaadfee104e68" /><Relationship Type="http://schemas.openxmlformats.org/officeDocument/2006/relationships/hyperlink" Target="https://portal.3gpp.org/desktopmodules/Release/ReleaseDetails.aspx?releaseId=190" TargetMode="External" Id="Rba4f1a758d984c02" /><Relationship Type="http://schemas.openxmlformats.org/officeDocument/2006/relationships/hyperlink" Target="https://portal.3gpp.org/desktopmodules/Specifications/SpecificationDetails.aspx?specificationId=2427" TargetMode="External" Id="R083932bac0bb4158" /><Relationship Type="http://schemas.openxmlformats.org/officeDocument/2006/relationships/hyperlink" Target="https://portal.3gpp.org/desktopmodules/WorkItem/WorkItemDetails.aspx?workitemId=710182" TargetMode="External" Id="Rc627cf8463074a55" /><Relationship Type="http://schemas.openxmlformats.org/officeDocument/2006/relationships/hyperlink" Target="https://www.3gpp.org/ftp/TSG_RAN/WG1_RL1/TSGR1_92b/Docs/R1-1805375.zip" TargetMode="External" Id="Rd82717dbc5d845be" /><Relationship Type="http://schemas.openxmlformats.org/officeDocument/2006/relationships/hyperlink" Target="https://webapp.etsi.org/teldir/ListPersDetails.asp?PersId=52292" TargetMode="External" Id="Rb7a7d1ba7ad74c21" /><Relationship Type="http://schemas.openxmlformats.org/officeDocument/2006/relationships/hyperlink" Target="https://portal.3gpp.org/ngppapp/CreateTdoc.aspx?mode=view&amp;contributionId=885534" TargetMode="External" Id="R7f11c9b64df648ed" /><Relationship Type="http://schemas.openxmlformats.org/officeDocument/2006/relationships/hyperlink" Target="https://www.3gpp.org/ftp/TSG_RAN/WG1_RL1/TSGR1_92b/Docs/R1-1805376.zip" TargetMode="External" Id="R9015b266108b4b53" /><Relationship Type="http://schemas.openxmlformats.org/officeDocument/2006/relationships/hyperlink" Target="https://webapp.etsi.org/teldir/ListPersDetails.asp?PersId=52292" TargetMode="External" Id="R15d8f540ddbb4569" /><Relationship Type="http://schemas.openxmlformats.org/officeDocument/2006/relationships/hyperlink" Target="https://portal.3gpp.org/ngppapp/CreateTdoc.aspx?mode=view&amp;contributionId=891322" TargetMode="External" Id="Rb9bae1f7383d4c09" /><Relationship Type="http://schemas.openxmlformats.org/officeDocument/2006/relationships/hyperlink" Target="https://portal.3gpp.org/desktopmodules/Release/ReleaseDetails.aspx?releaseId=189" TargetMode="External" Id="Rc3402172b4884c10" /><Relationship Type="http://schemas.openxmlformats.org/officeDocument/2006/relationships/hyperlink" Target="https://portal.3gpp.org/desktopmodules/WorkItem/WorkItemDetails.aspx?workitemId=710182" TargetMode="External" Id="Rb7210e5930904069" /><Relationship Type="http://schemas.openxmlformats.org/officeDocument/2006/relationships/hyperlink" Target="https://www.3gpp.org/ftp/TSG_RAN/WG1_RL1/TSGR1_92b/Docs/R1-1805377.zip" TargetMode="External" Id="R392091b6b43a4561" /><Relationship Type="http://schemas.openxmlformats.org/officeDocument/2006/relationships/hyperlink" Target="https://webapp.etsi.org/teldir/ListPersDetails.asp?PersId=52292" TargetMode="External" Id="R0ad531dd1c564a44" /><Relationship Type="http://schemas.openxmlformats.org/officeDocument/2006/relationships/hyperlink" Target="https://portal.3gpp.org/ngppapp/CreateTdoc.aspx?mode=view&amp;contributionId=891372" TargetMode="External" Id="R1c485b10f6ab4825" /><Relationship Type="http://schemas.openxmlformats.org/officeDocument/2006/relationships/hyperlink" Target="https://portal.3gpp.org/desktopmodules/Release/ReleaseDetails.aspx?releaseId=190" TargetMode="External" Id="R0df40ee4930741d4" /><Relationship Type="http://schemas.openxmlformats.org/officeDocument/2006/relationships/hyperlink" Target="https://portal.3gpp.org/desktopmodules/Specifications/SpecificationDetails.aspx?specificationId=2427" TargetMode="External" Id="Rdcd30493bf734327" /><Relationship Type="http://schemas.openxmlformats.org/officeDocument/2006/relationships/hyperlink" Target="https://portal.3gpp.org/desktopmodules/WorkItem/WorkItemDetails.aspx?workitemId=750171" TargetMode="External" Id="Rdf855e9cffcb41f0" /><Relationship Type="http://schemas.openxmlformats.org/officeDocument/2006/relationships/hyperlink" Target="https://www.3gpp.org/ftp/TSG_RAN/WG1_RL1/TSGR1_92b/Docs/R1-1805378.zip" TargetMode="External" Id="R0a726fe1652446e3" /><Relationship Type="http://schemas.openxmlformats.org/officeDocument/2006/relationships/hyperlink" Target="https://webapp.etsi.org/teldir/ListPersDetails.asp?PersId=52292" TargetMode="External" Id="R62a5ea88dd474076" /><Relationship Type="http://schemas.openxmlformats.org/officeDocument/2006/relationships/hyperlink" Target="https://www.3gpp.org/ftp/TSG_RAN/WG1_RL1/TSGR1_92b/Docs/R1-1805379.zip" TargetMode="External" Id="R752354590a8d46d8" /><Relationship Type="http://schemas.openxmlformats.org/officeDocument/2006/relationships/hyperlink" Target="https://webapp.etsi.org/teldir/ListPersDetails.asp?PersId=52292" TargetMode="External" Id="R7d96ecb8acc040e5" /><Relationship Type="http://schemas.openxmlformats.org/officeDocument/2006/relationships/hyperlink" Target="https://portal.3gpp.org/desktopmodules/Release/ReleaseDetails.aspx?releaseId=190" TargetMode="External" Id="R6d40e813f1ba4e25" /><Relationship Type="http://schemas.openxmlformats.org/officeDocument/2006/relationships/hyperlink" Target="https://portal.3gpp.org/desktopmodules/WorkItem/WorkItemDetails.aspx?workitemId=780169" TargetMode="External" Id="R4dc7979bc9c5472e" /><Relationship Type="http://schemas.openxmlformats.org/officeDocument/2006/relationships/hyperlink" Target="https://www.3gpp.org/ftp/TSG_RAN/WG1_RL1/TSGR1_92b/Docs/R1-1805380.zip" TargetMode="External" Id="Rc8b423e0ad2443ad" /><Relationship Type="http://schemas.openxmlformats.org/officeDocument/2006/relationships/hyperlink" Target="https://webapp.etsi.org/teldir/ListPersDetails.asp?PersId=52292" TargetMode="External" Id="R9bee90fb2253432d" /><Relationship Type="http://schemas.openxmlformats.org/officeDocument/2006/relationships/hyperlink" Target="https://portal.3gpp.org/desktopmodules/Release/ReleaseDetails.aspx?releaseId=190" TargetMode="External" Id="R33dcdcba11eb4ea3" /><Relationship Type="http://schemas.openxmlformats.org/officeDocument/2006/relationships/hyperlink" Target="https://portal.3gpp.org/desktopmodules/WorkItem/WorkItemDetails.aspx?workitemId=750162" TargetMode="External" Id="R8ca21bd71fcf497d" /><Relationship Type="http://schemas.openxmlformats.org/officeDocument/2006/relationships/hyperlink" Target="https://webapp.etsi.org/teldir/ListPersDetails.asp?PersId=52292" TargetMode="External" Id="Rdf9f36ddfbb04695" /><Relationship Type="http://schemas.openxmlformats.org/officeDocument/2006/relationships/hyperlink" Target="https://portal.3gpp.org/ngppapp/CreateTdoc.aspx?mode=view&amp;contributionId=891398" TargetMode="External" Id="Rebb906de5278417e" /><Relationship Type="http://schemas.openxmlformats.org/officeDocument/2006/relationships/hyperlink" Target="https://portal.3gpp.org/desktopmodules/Release/ReleaseDetails.aspx?releaseId=190" TargetMode="External" Id="R5a9e0293f8b94fa1" /><Relationship Type="http://schemas.openxmlformats.org/officeDocument/2006/relationships/hyperlink" Target="https://portal.3gpp.org/desktopmodules/WorkItem/WorkItemDetails.aspx?workitemId=780169" TargetMode="External" Id="R42fdced9fcb741ae" /><Relationship Type="http://schemas.openxmlformats.org/officeDocument/2006/relationships/hyperlink" Target="https://www.3gpp.org/ftp/TSG_RAN/WG1_RL1/TSGR1_92b/Docs/R1-1805382.zip" TargetMode="External" Id="Rb8f85d05add84672" /><Relationship Type="http://schemas.openxmlformats.org/officeDocument/2006/relationships/hyperlink" Target="https://webapp.etsi.org/teldir/ListPersDetails.asp?PersId=52292" TargetMode="External" Id="Rb0b300d96ceb479b" /><Relationship Type="http://schemas.openxmlformats.org/officeDocument/2006/relationships/hyperlink" Target="https://www.3gpp.org/ftp/TSG_RAN/WG1_RL1/TSGR1_92b/Docs/R1-1805383.zip" TargetMode="External" Id="Ra3dc7528c2474d97" /><Relationship Type="http://schemas.openxmlformats.org/officeDocument/2006/relationships/hyperlink" Target="https://webapp.etsi.org/teldir/ListPersDetails.asp?PersId=52292" TargetMode="External" Id="R33b7a61a61a6482f" /><Relationship Type="http://schemas.openxmlformats.org/officeDocument/2006/relationships/hyperlink" Target="https://portal.3gpp.org/ngppapp/CreateTdoc.aspx?mode=view&amp;contributionId=891396" TargetMode="External" Id="Rd0625ffac2704069" /><Relationship Type="http://schemas.openxmlformats.org/officeDocument/2006/relationships/hyperlink" Target="https://portal.3gpp.org/ngppapp/CreateTdoc.aspx?mode=view&amp;contributionId=891403" TargetMode="External" Id="R34cd3f08ffe04c1c" /><Relationship Type="http://schemas.openxmlformats.org/officeDocument/2006/relationships/hyperlink" Target="https://portal.3gpp.org/desktopmodules/Release/ReleaseDetails.aspx?releaseId=190" TargetMode="External" Id="R6e66637433f245c6" /><Relationship Type="http://schemas.openxmlformats.org/officeDocument/2006/relationships/hyperlink" Target="https://portal.3gpp.org/desktopmodules/WorkItem/WorkItemDetails.aspx?workitemId=780169" TargetMode="External" Id="R1e19ec723e80473b" /><Relationship Type="http://schemas.openxmlformats.org/officeDocument/2006/relationships/hyperlink" Target="https://www.3gpp.org/ftp/TSG_RAN/WG1_RL1/TSGR1_92b/Docs/R1-1805384.zip" TargetMode="External" Id="R16e89bf9358041a1" /><Relationship Type="http://schemas.openxmlformats.org/officeDocument/2006/relationships/hyperlink" Target="https://webapp.etsi.org/teldir/ListPersDetails.asp?PersId=52292" TargetMode="External" Id="Rbfcc630b7ff64470" /><Relationship Type="http://schemas.openxmlformats.org/officeDocument/2006/relationships/hyperlink" Target="https://www.3gpp.org/ftp/TSG_RAN/WG1_RL1/TSGR1_92b/Docs/R1-1805385.zip" TargetMode="External" Id="R74189f865f82400c" /><Relationship Type="http://schemas.openxmlformats.org/officeDocument/2006/relationships/hyperlink" Target="https://webapp.etsi.org/teldir/ListPersDetails.asp?PersId=52292" TargetMode="External" Id="R9d4ce5c5fccf46e4" /><Relationship Type="http://schemas.openxmlformats.org/officeDocument/2006/relationships/hyperlink" Target="https://www.3gpp.org/ftp/TSG_RAN/WG1_RL1/TSGR1_92b/Docs/R1-1805386.zip" TargetMode="External" Id="R3873844fabcb42f5" /><Relationship Type="http://schemas.openxmlformats.org/officeDocument/2006/relationships/hyperlink" Target="https://webapp.etsi.org/teldir/ListPersDetails.asp?PersId=52292" TargetMode="External" Id="R8623f66d2eea4fa0" /><Relationship Type="http://schemas.openxmlformats.org/officeDocument/2006/relationships/hyperlink" Target="https://portal.3gpp.org/ngppapp/CreateTdoc.aspx?mode=view&amp;contributionId=891425" TargetMode="External" Id="R99d6edf91138499b" /><Relationship Type="http://schemas.openxmlformats.org/officeDocument/2006/relationships/hyperlink" Target="https://www.3gpp.org/ftp/TSG_RAN/WG1_RL1/TSGR1_92b/Docs/R1-1805387.zip" TargetMode="External" Id="R824cc0bd1c1b4eae" /><Relationship Type="http://schemas.openxmlformats.org/officeDocument/2006/relationships/hyperlink" Target="https://webapp.etsi.org/teldir/ListPersDetails.asp?PersId=52292" TargetMode="External" Id="Rd6381bc324124bae" /><Relationship Type="http://schemas.openxmlformats.org/officeDocument/2006/relationships/hyperlink" Target="https://www.3gpp.org/ftp/TSG_RAN/WG1_RL1/TSGR1_92b/Docs/R1-1805388.zip" TargetMode="External" Id="Re784c8c9d9f64847" /><Relationship Type="http://schemas.openxmlformats.org/officeDocument/2006/relationships/hyperlink" Target="https://webapp.etsi.org/teldir/ListPersDetails.asp?PersId=52292" TargetMode="External" Id="Rc61d75a12f914563" /><Relationship Type="http://schemas.openxmlformats.org/officeDocument/2006/relationships/hyperlink" Target="https://portal.3gpp.org/ngppapp/CreateTdoc.aspx?mode=view&amp;contributionId=891398" TargetMode="External" Id="Rd8118e282b724a69" /><Relationship Type="http://schemas.openxmlformats.org/officeDocument/2006/relationships/hyperlink" Target="https://portal.3gpp.org/desktopmodules/Release/ReleaseDetails.aspx?releaseId=190" TargetMode="External" Id="Re14dde6b355946b9" /><Relationship Type="http://schemas.openxmlformats.org/officeDocument/2006/relationships/hyperlink" Target="https://portal.3gpp.org/desktopmodules/WorkItem/WorkItemDetails.aspx?workitemId=780169" TargetMode="External" Id="R1636416b7d61424f" /><Relationship Type="http://schemas.openxmlformats.org/officeDocument/2006/relationships/hyperlink" Target="https://www.3gpp.org/ftp/TSG_RAN/WG1_RL1/TSGR1_92b/Docs/R1-1805389.zip" TargetMode="External" Id="R1a573cdd669c4307" /><Relationship Type="http://schemas.openxmlformats.org/officeDocument/2006/relationships/hyperlink" Target="https://webapp.etsi.org/teldir/ListPersDetails.asp?PersId=52292" TargetMode="External" Id="Rc23dc63a95dc41c9" /><Relationship Type="http://schemas.openxmlformats.org/officeDocument/2006/relationships/hyperlink" Target="https://portal.3gpp.org/ngppapp/CreateTdoc.aspx?mode=view&amp;contributionId=882518" TargetMode="External" Id="Rde9fa69476854f98" /><Relationship Type="http://schemas.openxmlformats.org/officeDocument/2006/relationships/hyperlink" Target="https://portal.3gpp.org/desktopmodules/Release/ReleaseDetails.aspx?releaseId=190" TargetMode="External" Id="R2d329c6fc4574166" /><Relationship Type="http://schemas.openxmlformats.org/officeDocument/2006/relationships/hyperlink" Target="https://portal.3gpp.org/desktopmodules/Specifications/SpecificationDetails.aspx?specificationId=2427" TargetMode="External" Id="R951f91050654402e" /><Relationship Type="http://schemas.openxmlformats.org/officeDocument/2006/relationships/hyperlink" Target="https://portal.3gpp.org/desktopmodules/WorkItem/WorkItemDetails.aspx?workitemId=750165" TargetMode="External" Id="Re1e76a38cb304086" /><Relationship Type="http://schemas.openxmlformats.org/officeDocument/2006/relationships/hyperlink" Target="https://www.3gpp.org/ftp/TSG_RAN/WG1_RL1/TSGR1_92b/Docs/R1-1805390.zip" TargetMode="External" Id="R9a2ce4bcb0534758" /><Relationship Type="http://schemas.openxmlformats.org/officeDocument/2006/relationships/hyperlink" Target="https://webapp.etsi.org/teldir/ListPersDetails.asp?PersId=52292" TargetMode="External" Id="R1e3f3310dead4b7f" /><Relationship Type="http://schemas.openxmlformats.org/officeDocument/2006/relationships/hyperlink" Target="https://www.3gpp.org/ftp/TSG_RAN/WG1_RL1/TSGR1_92b/Docs/R1-1805391.zip" TargetMode="External" Id="Rc98485ed90ab49fe" /><Relationship Type="http://schemas.openxmlformats.org/officeDocument/2006/relationships/hyperlink" Target="https://webapp.etsi.org/teldir/ListPersDetails.asp?PersId=52292" TargetMode="External" Id="Rf99c3054948641b9" /><Relationship Type="http://schemas.openxmlformats.org/officeDocument/2006/relationships/hyperlink" Target="https://www.3gpp.org/ftp/TSG_RAN/WG1_RL1/TSGR1_92b/Docs/R1-1805392.zip" TargetMode="External" Id="R848ebe8b12104b0f" /><Relationship Type="http://schemas.openxmlformats.org/officeDocument/2006/relationships/hyperlink" Target="https://webapp.etsi.org/teldir/ListPersDetails.asp?PersId=52292" TargetMode="External" Id="Rac816aa230264df2" /><Relationship Type="http://schemas.openxmlformats.org/officeDocument/2006/relationships/hyperlink" Target="https://www.3gpp.org/ftp/TSG_RAN/WG1_RL1/TSGR1_92b/Docs/R1-1805393.zip" TargetMode="External" Id="Re013a810b19941e2" /><Relationship Type="http://schemas.openxmlformats.org/officeDocument/2006/relationships/hyperlink" Target="https://webapp.etsi.org/teldir/ListPersDetails.asp?PersId=52292" TargetMode="External" Id="Rb9facba4e8b343b8" /><Relationship Type="http://schemas.openxmlformats.org/officeDocument/2006/relationships/hyperlink" Target="https://www.3gpp.org/ftp/TSG_RAN/WG1_RL1/TSGR1_92b/Docs/R1-1805394.zip" TargetMode="External" Id="R6de0f110a6214737" /><Relationship Type="http://schemas.openxmlformats.org/officeDocument/2006/relationships/hyperlink" Target="https://webapp.etsi.org/teldir/ListPersDetails.asp?PersId=52292" TargetMode="External" Id="Rb54c04cf34d04c44" /><Relationship Type="http://schemas.openxmlformats.org/officeDocument/2006/relationships/hyperlink" Target="https://portal.3gpp.org/ngppapp/CreateTdoc.aspx?mode=view&amp;contributionId=885989" TargetMode="External" Id="Rde1f6a3461774e41" /><Relationship Type="http://schemas.openxmlformats.org/officeDocument/2006/relationships/hyperlink" Target="https://portal.3gpp.org/desktopmodules/Release/ReleaseDetails.aspx?releaseId=190" TargetMode="External" Id="R2990f03c5ca34dfa" /><Relationship Type="http://schemas.openxmlformats.org/officeDocument/2006/relationships/hyperlink" Target="https://portal.3gpp.org/desktopmodules/Specifications/SpecificationDetails.aspx?specificationId=2425" TargetMode="External" Id="R5b61f34553b4429e" /><Relationship Type="http://schemas.openxmlformats.org/officeDocument/2006/relationships/hyperlink" Target="https://portal.3gpp.org/desktopmodules/WorkItem/WorkItemDetails.aspx?workitemId=720191" TargetMode="External" Id="Rd888fb97755c4d14" /><Relationship Type="http://schemas.openxmlformats.org/officeDocument/2006/relationships/hyperlink" Target="https://www.3gpp.org/ftp/TSG_RAN/WG1_RL1/TSGR1_92b/Docs/R1-1805395.zip" TargetMode="External" Id="Rf5836c1a0aa444e9" /><Relationship Type="http://schemas.openxmlformats.org/officeDocument/2006/relationships/hyperlink" Target="https://webapp.etsi.org/teldir/ListPersDetails.asp?PersId=52292" TargetMode="External" Id="R17b8dbd9bbcd45fa" /><Relationship Type="http://schemas.openxmlformats.org/officeDocument/2006/relationships/hyperlink" Target="https://portal.3gpp.org/ngppapp/CreateTdoc.aspx?mode=view&amp;contributionId=891298" TargetMode="External" Id="Rb43d67485e3843bb" /><Relationship Type="http://schemas.openxmlformats.org/officeDocument/2006/relationships/hyperlink" Target="https://www.3gpp.org/ftp/TSG_RAN/WG1_RL1/TSGR1_92b/Docs/R1-1805396.zip" TargetMode="External" Id="R099bd100404c4b5f" /><Relationship Type="http://schemas.openxmlformats.org/officeDocument/2006/relationships/hyperlink" Target="https://webapp.etsi.org/teldir/ListPersDetails.asp?PersId=52292" TargetMode="External" Id="Rd06dfad5b7d1480f" /><Relationship Type="http://schemas.openxmlformats.org/officeDocument/2006/relationships/hyperlink" Target="https://portal.3gpp.org/ngppapp/CreateTdoc.aspx?mode=view&amp;contributionId=891340" TargetMode="External" Id="Rec37bfdfd45a45f7" /><Relationship Type="http://schemas.openxmlformats.org/officeDocument/2006/relationships/hyperlink" Target="https://portal.3gpp.org/ngppapp/CreateTdoc.aspx?mode=view&amp;contributionId=891423" TargetMode="External" Id="Rcc17bf3f919549bc" /><Relationship Type="http://schemas.openxmlformats.org/officeDocument/2006/relationships/hyperlink" Target="https://portal.3gpp.org/desktopmodules/Release/ReleaseDetails.aspx?releaseId=190" TargetMode="External" Id="Re5778a825d674b55" /><Relationship Type="http://schemas.openxmlformats.org/officeDocument/2006/relationships/hyperlink" Target="https://portal.3gpp.org/desktopmodules/Specifications/SpecificationDetails.aspx?specificationId=2427" TargetMode="External" Id="R243353a723ad4ffb" /><Relationship Type="http://schemas.openxmlformats.org/officeDocument/2006/relationships/hyperlink" Target="https://portal.3gpp.org/desktopmodules/WorkItem/WorkItemDetails.aspx?workitemId=750033" TargetMode="External" Id="R5e73e161c93d4d14" /><Relationship Type="http://schemas.openxmlformats.org/officeDocument/2006/relationships/hyperlink" Target="https://www.3gpp.org/ftp/TSG_RAN/WG1_RL1/TSGR1_92b/Docs/R1-1805397.zip" TargetMode="External" Id="Rd0b72356e1014f11" /><Relationship Type="http://schemas.openxmlformats.org/officeDocument/2006/relationships/hyperlink" Target="https://webapp.etsi.org/teldir/ListPersDetails.asp?PersId=52292" TargetMode="External" Id="R99e68547cf244d70" /><Relationship Type="http://schemas.openxmlformats.org/officeDocument/2006/relationships/hyperlink" Target="https://portal.3gpp.org/ngppapp/CreateTdoc.aspx?mode=view&amp;contributionId=891635" TargetMode="External" Id="R0ef7654c536742fc" /><Relationship Type="http://schemas.openxmlformats.org/officeDocument/2006/relationships/hyperlink" Target="https://portal.3gpp.org/desktopmodules/Release/ReleaseDetails.aspx?releaseId=190" TargetMode="External" Id="Rf84a9b8fb4494634" /><Relationship Type="http://schemas.openxmlformats.org/officeDocument/2006/relationships/hyperlink" Target="https://portal.3gpp.org/desktopmodules/WorkItem/WorkItemDetails.aspx?workitemId=750162" TargetMode="External" Id="Rff95a6e07c374bb4" /><Relationship Type="http://schemas.openxmlformats.org/officeDocument/2006/relationships/hyperlink" Target="https://www.3gpp.org/ftp/TSG_RAN/WG1_RL1/TSGR1_92b/Docs/R1-1805398.zip" TargetMode="External" Id="Rc75fda8306a64c39" /><Relationship Type="http://schemas.openxmlformats.org/officeDocument/2006/relationships/hyperlink" Target="https://webapp.etsi.org/teldir/ListPersDetails.asp?PersId=52292" TargetMode="External" Id="R4c26de4a69a145c2" /><Relationship Type="http://schemas.openxmlformats.org/officeDocument/2006/relationships/hyperlink" Target="https://portal.3gpp.org/ngppapp/CreateTdoc.aspx?mode=view&amp;contributionId=891373" TargetMode="External" Id="Ra76ac0b9dc8e489e" /><Relationship Type="http://schemas.openxmlformats.org/officeDocument/2006/relationships/hyperlink" Target="https://portal.3gpp.org/ngppapp/CreateTdoc.aspx?mode=view&amp;contributionId=891418" TargetMode="External" Id="R1e644ba0f2644486" /><Relationship Type="http://schemas.openxmlformats.org/officeDocument/2006/relationships/hyperlink" Target="https://portal.3gpp.org/desktopmodules/Release/ReleaseDetails.aspx?releaseId=189" TargetMode="External" Id="Rc6bfc2427a234361" /><Relationship Type="http://schemas.openxmlformats.org/officeDocument/2006/relationships/hyperlink" Target="https://portal.3gpp.org/desktopmodules/Specifications/SpecificationDetails.aspx?specificationId=2427" TargetMode="External" Id="R87ca624df76840b2" /><Relationship Type="http://schemas.openxmlformats.org/officeDocument/2006/relationships/hyperlink" Target="https://portal.3gpp.org/desktopmodules/WorkItem/WorkItemDetails.aspx?workitemId=720193" TargetMode="External" Id="R0ec5f6a5459e4f2c" /><Relationship Type="http://schemas.openxmlformats.org/officeDocument/2006/relationships/hyperlink" Target="https://www.3gpp.org/ftp/TSG_RAN/WG1_RL1/TSGR1_92b/Docs/R1-1805399.zip" TargetMode="External" Id="R3fcf5a4994c24453" /><Relationship Type="http://schemas.openxmlformats.org/officeDocument/2006/relationships/hyperlink" Target="https://webapp.etsi.org/teldir/ListPersDetails.asp?PersId=52292" TargetMode="External" Id="R8f8f7f5cbea44901" /><Relationship Type="http://schemas.openxmlformats.org/officeDocument/2006/relationships/hyperlink" Target="https://portal.3gpp.org/ngppapp/CreateTdoc.aspx?mode=view&amp;contributionId=882831" TargetMode="External" Id="R39f5948af3214860" /><Relationship Type="http://schemas.openxmlformats.org/officeDocument/2006/relationships/hyperlink" Target="https://www.3gpp.org/ftp/TSG_RAN/WG1_RL1/TSGR1_92b/Docs/R1-1805400.zip" TargetMode="External" Id="R93482250d44d4e76" /><Relationship Type="http://schemas.openxmlformats.org/officeDocument/2006/relationships/hyperlink" Target="https://webapp.etsi.org/teldir/ListPersDetails.asp?PersId=52292" TargetMode="External" Id="Rd0056aafe7014ded" /><Relationship Type="http://schemas.openxmlformats.org/officeDocument/2006/relationships/hyperlink" Target="https://portal.3gpp.org/ngppapp/CreateTdoc.aspx?mode=view&amp;contributionId=891328" TargetMode="External" Id="R64600a2c0fba4700" /><Relationship Type="http://schemas.openxmlformats.org/officeDocument/2006/relationships/hyperlink" Target="https://www.3gpp.org/ftp/TSG_RAN/WG1_RL1/TSGR1_92b/Docs/R1-1805401.zip" TargetMode="External" Id="R04477a9413c24418" /><Relationship Type="http://schemas.openxmlformats.org/officeDocument/2006/relationships/hyperlink" Target="https://webapp.etsi.org/teldir/ListPersDetails.asp?PersId=52292" TargetMode="External" Id="R01ce3631ed7d49c4" /><Relationship Type="http://schemas.openxmlformats.org/officeDocument/2006/relationships/hyperlink" Target="https://www.3gpp.org/ftp/TSG_RAN/WG1_RL1/TSGR1_92b/Docs/R1-1805402.zip" TargetMode="External" Id="R265964d278fb4f9e" /><Relationship Type="http://schemas.openxmlformats.org/officeDocument/2006/relationships/hyperlink" Target="https://webapp.etsi.org/teldir/ListPersDetails.asp?PersId=52292" TargetMode="External" Id="R3c730d6136704136" /><Relationship Type="http://schemas.openxmlformats.org/officeDocument/2006/relationships/hyperlink" Target="https://portal.3gpp.org/ngppapp/CreateTdoc.aspx?mode=view&amp;contributionId=891319" TargetMode="External" Id="Rf7d879452bba401f" /><Relationship Type="http://schemas.openxmlformats.org/officeDocument/2006/relationships/hyperlink" Target="https://portal.3gpp.org/desktopmodules/Release/ReleaseDetails.aspx?releaseId=189" TargetMode="External" Id="Ra513c41dec464025" /><Relationship Type="http://schemas.openxmlformats.org/officeDocument/2006/relationships/hyperlink" Target="https://portal.3gpp.org/desktopmodules/WorkItem/WorkItemDetails.aspx?workitemId=710177" TargetMode="External" Id="R4db58618f7224ece" /><Relationship Type="http://schemas.openxmlformats.org/officeDocument/2006/relationships/hyperlink" Target="https://www.3gpp.org/ftp/TSG_RAN/WG1_RL1/TSGR1_92b/Docs/R1-1805403.zip" TargetMode="External" Id="R1e6a25cb357a4c8d" /><Relationship Type="http://schemas.openxmlformats.org/officeDocument/2006/relationships/hyperlink" Target="https://webapp.etsi.org/teldir/ListPersDetails.asp?PersId=52292" TargetMode="External" Id="R5a6254676dbb42a7" /><Relationship Type="http://schemas.openxmlformats.org/officeDocument/2006/relationships/hyperlink" Target="https://portal.3gpp.org/ngppapp/CreateTdoc.aspx?mode=view&amp;contributionId=891413" TargetMode="External" Id="Rfa3c50b2261a4176" /><Relationship Type="http://schemas.openxmlformats.org/officeDocument/2006/relationships/hyperlink" Target="https://portal.3gpp.org/desktopmodules/Release/ReleaseDetails.aspx?releaseId=189" TargetMode="External" Id="R4b3163a790da4fb6" /><Relationship Type="http://schemas.openxmlformats.org/officeDocument/2006/relationships/hyperlink" Target="https://portal.3gpp.org/desktopmodules/Specifications/SpecificationDetails.aspx?specificationId=2427" TargetMode="External" Id="R0a425a91d00c42ea" /><Relationship Type="http://schemas.openxmlformats.org/officeDocument/2006/relationships/hyperlink" Target="https://portal.3gpp.org/desktopmodules/WorkItem/WorkItemDetails.aspx?workitemId=720193" TargetMode="External" Id="R6ae63015be1f4ca8" /><Relationship Type="http://schemas.openxmlformats.org/officeDocument/2006/relationships/hyperlink" Target="https://www.3gpp.org/ftp/TSG_RAN/WG1_RL1/TSGR1_92b/Docs/R1-1805404.zip" TargetMode="External" Id="Rb3dcfb5a71844d0f" /><Relationship Type="http://schemas.openxmlformats.org/officeDocument/2006/relationships/hyperlink" Target="https://webapp.etsi.org/teldir/ListPersDetails.asp?PersId=52292" TargetMode="External" Id="R0e29ba587cf548fc" /><Relationship Type="http://schemas.openxmlformats.org/officeDocument/2006/relationships/hyperlink" Target="https://portal.3gpp.org/desktopmodules/Release/ReleaseDetails.aspx?releaseId=190" TargetMode="External" Id="R2bef58d6037947cc" /><Relationship Type="http://schemas.openxmlformats.org/officeDocument/2006/relationships/hyperlink" Target="https://portal.3gpp.org/desktopmodules/Specifications/SpecificationDetails.aspx?specificationId=2427" TargetMode="External" Id="R282fb72f96b045ea" /><Relationship Type="http://schemas.openxmlformats.org/officeDocument/2006/relationships/hyperlink" Target="https://portal.3gpp.org/desktopmodules/WorkItem/WorkItemDetails.aspx?workitemId=720193" TargetMode="External" Id="Rdd54ce05ac0740a5" /><Relationship Type="http://schemas.openxmlformats.org/officeDocument/2006/relationships/hyperlink" Target="https://www.3gpp.org/ftp/TSG_RAN/WG1_RL1/TSGR1_92b/Docs/R1-1805405.zip" TargetMode="External" Id="R3bb1984ceea44029" /><Relationship Type="http://schemas.openxmlformats.org/officeDocument/2006/relationships/hyperlink" Target="https://webapp.etsi.org/teldir/ListPersDetails.asp?PersId=52292" TargetMode="External" Id="R352ab5d615f5489b" /><Relationship Type="http://schemas.openxmlformats.org/officeDocument/2006/relationships/hyperlink" Target="https://portal.3gpp.org/ngppapp/CreateTdoc.aspx?mode=view&amp;contributionId=891422" TargetMode="External" Id="R13b6f2c709b54dd9" /><Relationship Type="http://schemas.openxmlformats.org/officeDocument/2006/relationships/hyperlink" Target="https://portal.3gpp.org/desktopmodules/Release/ReleaseDetails.aspx?releaseId=189" TargetMode="External" Id="Ra61a61f95ca04040" /><Relationship Type="http://schemas.openxmlformats.org/officeDocument/2006/relationships/hyperlink" Target="https://www.3gpp.org/ftp/TSG_RAN/WG1_RL1/TSGR1_92b/Docs/R1-1805406.zip" TargetMode="External" Id="R2d8a2f27b3594754" /><Relationship Type="http://schemas.openxmlformats.org/officeDocument/2006/relationships/hyperlink" Target="https://webapp.etsi.org/teldir/ListPersDetails.asp?PersId=52292" TargetMode="External" Id="Rac5f3116633b4a23" /><Relationship Type="http://schemas.openxmlformats.org/officeDocument/2006/relationships/hyperlink" Target="https://www.3gpp.org/ftp/TSG_RAN/WG1_RL1/TSGR1_92b/Docs/R1-1805407.zip" TargetMode="External" Id="R8842e9d4f8704f60" /><Relationship Type="http://schemas.openxmlformats.org/officeDocument/2006/relationships/hyperlink" Target="https://webapp.etsi.org/teldir/ListPersDetails.asp?PersId=52292" TargetMode="External" Id="R881810b430054e79" /><Relationship Type="http://schemas.openxmlformats.org/officeDocument/2006/relationships/hyperlink" Target="https://portal.3gpp.org/ngppapp/CreateTdoc.aspx?mode=view&amp;contributionId=891420" TargetMode="External" Id="Rc765b1fccf2942cb" /><Relationship Type="http://schemas.openxmlformats.org/officeDocument/2006/relationships/hyperlink" Target="https://portal.3gpp.org/desktopmodules/Release/ReleaseDetails.aspx?releaseId=189" TargetMode="External" Id="R6b26e2a0f8924207" /><Relationship Type="http://schemas.openxmlformats.org/officeDocument/2006/relationships/hyperlink" Target="https://www.3gpp.org/ftp/TSG_RAN/WG1_RL1/TSGR1_92b/Docs/R1-1805408.zip" TargetMode="External" Id="R81029a198ec445ca" /><Relationship Type="http://schemas.openxmlformats.org/officeDocument/2006/relationships/hyperlink" Target="https://webapp.etsi.org/teldir/ListPersDetails.asp?PersId=52292" TargetMode="External" Id="R5ad350ffd9ca408e" /><Relationship Type="http://schemas.openxmlformats.org/officeDocument/2006/relationships/hyperlink" Target="https://portal.3gpp.org/ngppapp/CreateTdoc.aspx?mode=view&amp;contributionId=891411" TargetMode="External" Id="R26b0ebab33d94b09" /><Relationship Type="http://schemas.openxmlformats.org/officeDocument/2006/relationships/hyperlink" Target="https://portal.3gpp.org/desktopmodules/Release/ReleaseDetails.aspx?releaseId=190" TargetMode="External" Id="R62d60bbace72458e" /><Relationship Type="http://schemas.openxmlformats.org/officeDocument/2006/relationships/hyperlink" Target="https://portal.3gpp.org/desktopmodules/Specifications/SpecificationDetails.aspx?specificationId=2427" TargetMode="External" Id="Re7bc1a3d743f4e81" /><Relationship Type="http://schemas.openxmlformats.org/officeDocument/2006/relationships/hyperlink" Target="https://portal.3gpp.org/desktopmodules/WorkItem/WorkItemDetails.aspx?workitemId=750033" TargetMode="External" Id="Rd304f429d9014c7b" /><Relationship Type="http://schemas.openxmlformats.org/officeDocument/2006/relationships/hyperlink" Target="https://www.3gpp.org/ftp/TSG_RAN/WG1_RL1/TSGR1_92b/Docs/R1-1805409.zip" TargetMode="External" Id="Rcfc69be104fc4368" /><Relationship Type="http://schemas.openxmlformats.org/officeDocument/2006/relationships/hyperlink" Target="https://webapp.etsi.org/teldir/ListPersDetails.asp?PersId=52292" TargetMode="External" Id="R6f098fea5af54db8" /><Relationship Type="http://schemas.openxmlformats.org/officeDocument/2006/relationships/hyperlink" Target="https://www.3gpp.org/ftp/TSG_RAN/WG1_RL1/TSGR1_92b/Docs/R1-1805410.zip" TargetMode="External" Id="R8f624537d11145eb" /><Relationship Type="http://schemas.openxmlformats.org/officeDocument/2006/relationships/hyperlink" Target="https://webapp.etsi.org/teldir/ListPersDetails.asp?PersId=52292" TargetMode="External" Id="R361fca06544c4f2b" /><Relationship Type="http://schemas.openxmlformats.org/officeDocument/2006/relationships/hyperlink" Target="https://portal.3gpp.org/ngppapp/CreateTdoc.aspx?mode=view&amp;contributionId=891401" TargetMode="External" Id="R7114366dd097464f" /><Relationship Type="http://schemas.openxmlformats.org/officeDocument/2006/relationships/hyperlink" Target="https://www.3gpp.org/ftp/TSG_RAN/WG1_RL1/TSGR1_92b/Docs/R1-1805411.zip" TargetMode="External" Id="Re17292bb2ceb49d8" /><Relationship Type="http://schemas.openxmlformats.org/officeDocument/2006/relationships/hyperlink" Target="https://webapp.etsi.org/teldir/ListPersDetails.asp?PersId=52292" TargetMode="External" Id="Rac9e0fafcfd8410e" /><Relationship Type="http://schemas.openxmlformats.org/officeDocument/2006/relationships/hyperlink" Target="https://www.3gpp.org/ftp/TSG_RAN/WG1_RL1/TSGR1_92b/Docs/R1-1805412.zip" TargetMode="External" Id="Rc537b82dccdf4779" /><Relationship Type="http://schemas.openxmlformats.org/officeDocument/2006/relationships/hyperlink" Target="https://webapp.etsi.org/teldir/ListPersDetails.asp?PersId=52292" TargetMode="External" Id="R25d232bf5d014005" /><Relationship Type="http://schemas.openxmlformats.org/officeDocument/2006/relationships/hyperlink" Target="https://www.3gpp.org/ftp/TSG_RAN/WG1_RL1/TSGR1_92b/Docs/R1-1805413.zip" TargetMode="External" Id="Rf19f55bbb14f465d" /><Relationship Type="http://schemas.openxmlformats.org/officeDocument/2006/relationships/hyperlink" Target="https://webapp.etsi.org/teldir/ListPersDetails.asp?PersId=52292" TargetMode="External" Id="Rf03b91f88b644e20" /><Relationship Type="http://schemas.openxmlformats.org/officeDocument/2006/relationships/hyperlink" Target="https://www.3gpp.org/ftp/TSG_RAN/WG1_RL1/TSGR1_92b/Docs/R1-1805414.zip" TargetMode="External" Id="R840951169e474c76" /><Relationship Type="http://schemas.openxmlformats.org/officeDocument/2006/relationships/hyperlink" Target="https://webapp.etsi.org/teldir/ListPersDetails.asp?PersId=52292" TargetMode="External" Id="Rabd1b9638751455d" /><Relationship Type="http://schemas.openxmlformats.org/officeDocument/2006/relationships/hyperlink" Target="https://www.3gpp.org/ftp/TSG_RAN/WG1_RL1/TSGR1_92b/Docs/R1-1805415.zip" TargetMode="External" Id="Rb00119872f294cca" /><Relationship Type="http://schemas.openxmlformats.org/officeDocument/2006/relationships/hyperlink" Target="https://webapp.etsi.org/teldir/ListPersDetails.asp?PersId=52292" TargetMode="External" Id="R0cb9a5f1776040b2" /><Relationship Type="http://schemas.openxmlformats.org/officeDocument/2006/relationships/hyperlink" Target="https://www.3gpp.org/ftp/TSG_RAN/WG1_RL1/TSGR1_92b/Docs/R1-1805416.zip" TargetMode="External" Id="Rc183e56f861543b3" /><Relationship Type="http://schemas.openxmlformats.org/officeDocument/2006/relationships/hyperlink" Target="https://webapp.etsi.org/teldir/ListPersDetails.asp?PersId=52292" TargetMode="External" Id="R65226d6c6e284af8" /><Relationship Type="http://schemas.openxmlformats.org/officeDocument/2006/relationships/hyperlink" Target="https://portal.3gpp.org/ngppapp/CreateTdoc.aspx?mode=view&amp;contributionId=891367" TargetMode="External" Id="Rd7ef41e4a3064177" /><Relationship Type="http://schemas.openxmlformats.org/officeDocument/2006/relationships/hyperlink" Target="https://portal.3gpp.org/ngppapp/CreateTdoc.aspx?mode=view&amp;contributionId=893043" TargetMode="External" Id="Ra1681afc13eb40f5" /><Relationship Type="http://schemas.openxmlformats.org/officeDocument/2006/relationships/hyperlink" Target="https://portal.3gpp.org/desktopmodules/Release/ReleaseDetails.aspx?releaseId=190" TargetMode="External" Id="R665a9b51390f44a5" /><Relationship Type="http://schemas.openxmlformats.org/officeDocument/2006/relationships/hyperlink" Target="https://portal.3gpp.org/desktopmodules/Specifications/SpecificationDetails.aspx?specificationId=3435" TargetMode="External" Id="R46be9e1c75f749c7" /><Relationship Type="http://schemas.openxmlformats.org/officeDocument/2006/relationships/hyperlink" Target="https://portal.3gpp.org/desktopmodules/WorkItem/WorkItemDetails.aspx?workitemId=750165" TargetMode="External" Id="R52d315c81af24bbe" /><Relationship Type="http://schemas.openxmlformats.org/officeDocument/2006/relationships/hyperlink" Target="https://www.3gpp.org/ftp/TSG_RAN/WG1_RL1/TSGR1_92b/Docs/R1-1805417.zip" TargetMode="External" Id="Rc83582544a3447d5" /><Relationship Type="http://schemas.openxmlformats.org/officeDocument/2006/relationships/hyperlink" Target="https://webapp.etsi.org/teldir/ListPersDetails.asp?PersId=52292" TargetMode="External" Id="Re6da2eee32294b3b" /><Relationship Type="http://schemas.openxmlformats.org/officeDocument/2006/relationships/hyperlink" Target="https://portal.3gpp.org/ngppapp/CreateTdoc.aspx?mode=view&amp;contributionId=891332" TargetMode="External" Id="R84faf3acf34842a5" /><Relationship Type="http://schemas.openxmlformats.org/officeDocument/2006/relationships/hyperlink" Target="https://www.3gpp.org/ftp/TSG_RAN/WG1_RL1/TSGR1_92b/Docs/R1-1805418.zip" TargetMode="External" Id="Re5e1555d45ae4c95" /><Relationship Type="http://schemas.openxmlformats.org/officeDocument/2006/relationships/hyperlink" Target="https://webapp.etsi.org/teldir/ListPersDetails.asp?PersId=52292" TargetMode="External" Id="R6568590a74694557" /><Relationship Type="http://schemas.openxmlformats.org/officeDocument/2006/relationships/hyperlink" Target="https://portal.3gpp.org/ngppapp/CreateTdoc.aspx?mode=view&amp;contributionId=880440" TargetMode="External" Id="R6a745459401444f2" /><Relationship Type="http://schemas.openxmlformats.org/officeDocument/2006/relationships/hyperlink" Target="https://portal.3gpp.org/ngppapp/CreateTdoc.aspx?mode=view&amp;contributionId=891989" TargetMode="External" Id="R30c6408a34a047a8" /><Relationship Type="http://schemas.openxmlformats.org/officeDocument/2006/relationships/hyperlink" Target="https://portal.3gpp.org/desktopmodules/Release/ReleaseDetails.aspx?releaseId=190" TargetMode="External" Id="R62a7145d168041b7" /><Relationship Type="http://schemas.openxmlformats.org/officeDocument/2006/relationships/hyperlink" Target="https://portal.3gpp.org/desktopmodules/Specifications/SpecificationDetails.aspx?specificationId=2426" TargetMode="External" Id="R60772892a0c94cdf" /><Relationship Type="http://schemas.openxmlformats.org/officeDocument/2006/relationships/hyperlink" Target="https://portal.3gpp.org/desktopmodules/WorkItem/WorkItemDetails.aspx?workitemId=750165" TargetMode="External" Id="Re9c7c50772ed47ff" /><Relationship Type="http://schemas.openxmlformats.org/officeDocument/2006/relationships/hyperlink" Target="https://www.3gpp.org/ftp/TSG_RAN/WG1_RL1/TSGR1_92b/Docs/R1-1805419.zip" TargetMode="External" Id="Rbedf3ea2a5cd44cf" /><Relationship Type="http://schemas.openxmlformats.org/officeDocument/2006/relationships/hyperlink" Target="https://webapp.etsi.org/teldir/ListPersDetails.asp?PersId=52292" TargetMode="External" Id="Rd6995e3a8c764495" /><Relationship Type="http://schemas.openxmlformats.org/officeDocument/2006/relationships/hyperlink" Target="https://portal.3gpp.org/ngppapp/CreateTdoc.aspx?mode=view&amp;contributionId=891449" TargetMode="External" Id="R4e10dee271344258" /><Relationship Type="http://schemas.openxmlformats.org/officeDocument/2006/relationships/hyperlink" Target="https://portal.3gpp.org/desktopmodules/Release/ReleaseDetails.aspx?releaseId=190" TargetMode="External" Id="R21fcc6962d8141ef" /><Relationship Type="http://schemas.openxmlformats.org/officeDocument/2006/relationships/hyperlink" Target="https://portal.3gpp.org/desktopmodules/WorkItem/WorkItemDetails.aspx?workitemId=750166" TargetMode="External" Id="R297914899d424c9d" /><Relationship Type="http://schemas.openxmlformats.org/officeDocument/2006/relationships/hyperlink" Target="https://www.3gpp.org/ftp/TSG_RAN/WG1_RL1/TSGR1_92b/Docs/R1-1805420.zip" TargetMode="External" Id="R30cd5d499d2c4a87" /><Relationship Type="http://schemas.openxmlformats.org/officeDocument/2006/relationships/hyperlink" Target="https://webapp.etsi.org/teldir/ListPersDetails.asp?PersId=52292" TargetMode="External" Id="R00370389a4de4465" /><Relationship Type="http://schemas.openxmlformats.org/officeDocument/2006/relationships/hyperlink" Target="https://portal.3gpp.org/ngppapp/CreateTdoc.aspx?mode=view&amp;contributionId=891450" TargetMode="External" Id="R3cd93cac427c4e52" /><Relationship Type="http://schemas.openxmlformats.org/officeDocument/2006/relationships/hyperlink" Target="https://portal.3gpp.org/desktopmodules/Release/ReleaseDetails.aspx?releaseId=190" TargetMode="External" Id="Rd8720509d8cc4d35" /><Relationship Type="http://schemas.openxmlformats.org/officeDocument/2006/relationships/hyperlink" Target="https://portal.3gpp.org/desktopmodules/WorkItem/WorkItemDetails.aspx?workitemId=720191" TargetMode="External" Id="R35728823ee094628" /><Relationship Type="http://schemas.openxmlformats.org/officeDocument/2006/relationships/hyperlink" Target="https://www.3gpp.org/ftp/TSG_RAN/WG1_RL1/TSGR1_92b/Docs/R1-1805421.zip" TargetMode="External" Id="Ra19520c82b5345bc" /><Relationship Type="http://schemas.openxmlformats.org/officeDocument/2006/relationships/hyperlink" Target="https://webapp.etsi.org/teldir/ListPersDetails.asp?PersId=52292" TargetMode="External" Id="R33db803ead454378" /><Relationship Type="http://schemas.openxmlformats.org/officeDocument/2006/relationships/hyperlink" Target="https://www.3gpp.org/ftp/TSG_RAN/WG1_RL1/TSGR1_92b/Docs/R1-1805422.zip" TargetMode="External" Id="Re82414f06d604841" /><Relationship Type="http://schemas.openxmlformats.org/officeDocument/2006/relationships/hyperlink" Target="https://webapp.etsi.org/teldir/ListPersDetails.asp?PersId=52292" TargetMode="External" Id="Rfa59b9ebbf8c419d" /><Relationship Type="http://schemas.openxmlformats.org/officeDocument/2006/relationships/hyperlink" Target="https://portal.3gpp.org/desktopmodules/Release/ReleaseDetails.aspx?releaseId=190" TargetMode="External" Id="R5a4369fe680b4e33" /><Relationship Type="http://schemas.openxmlformats.org/officeDocument/2006/relationships/hyperlink" Target="https://portal.3gpp.org/desktopmodules/WorkItem/WorkItemDetails.aspx?workitemId=720191" TargetMode="External" Id="Rbe11b61fd8754ce2" /><Relationship Type="http://schemas.openxmlformats.org/officeDocument/2006/relationships/hyperlink" Target="https://www.3gpp.org/ftp/TSG_RAN/WG1_RL1/TSGR1_92b/Docs/R1-1805423.zip" TargetMode="External" Id="R790b9926e75b489d" /><Relationship Type="http://schemas.openxmlformats.org/officeDocument/2006/relationships/hyperlink" Target="https://webapp.etsi.org/teldir/ListPersDetails.asp?PersId=52292" TargetMode="External" Id="Rd275fd51e98c4a9f" /><Relationship Type="http://schemas.openxmlformats.org/officeDocument/2006/relationships/hyperlink" Target="https://portal.3gpp.org/desktopmodules/Release/ReleaseDetails.aspx?releaseId=190" TargetMode="External" Id="Rab0723a7a5f14bbb" /><Relationship Type="http://schemas.openxmlformats.org/officeDocument/2006/relationships/hyperlink" Target="https://portal.3gpp.org/desktopmodules/WorkItem/WorkItemDetails.aspx?workitemId=750165" TargetMode="External" Id="R50ba997ef9084fc7" /><Relationship Type="http://schemas.openxmlformats.org/officeDocument/2006/relationships/hyperlink" Target="https://www.3gpp.org/ftp/TSG_RAN/WG1_RL1/TSGR1_92b/Docs/R1-1805424.zip" TargetMode="External" Id="R5ab5e2a62bf8463f" /><Relationship Type="http://schemas.openxmlformats.org/officeDocument/2006/relationships/hyperlink" Target="https://webapp.etsi.org/teldir/ListPersDetails.asp?PersId=52292" TargetMode="External" Id="R352bf5c732484ecb" /><Relationship Type="http://schemas.openxmlformats.org/officeDocument/2006/relationships/hyperlink" Target="https://portal.3gpp.org/desktopmodules/Release/ReleaseDetails.aspx?releaseId=190" TargetMode="External" Id="R530166d292c14623" /><Relationship Type="http://schemas.openxmlformats.org/officeDocument/2006/relationships/hyperlink" Target="https://portal.3gpp.org/desktopmodules/WorkItem/WorkItemDetails.aspx?workitemId=750164" TargetMode="External" Id="R467a6728792b4988" /><Relationship Type="http://schemas.openxmlformats.org/officeDocument/2006/relationships/hyperlink" Target="https://www.3gpp.org/ftp/TSG_RAN/WG1_RL1/TSGR1_92b/Docs/R1-1805425.zip" TargetMode="External" Id="R15dba93d92a34cb3" /><Relationship Type="http://schemas.openxmlformats.org/officeDocument/2006/relationships/hyperlink" Target="https://webapp.etsi.org/teldir/ListPersDetails.asp?PersId=52292" TargetMode="External" Id="R933c9e5ba5b24683" /><Relationship Type="http://schemas.openxmlformats.org/officeDocument/2006/relationships/hyperlink" Target="https://portal.3gpp.org/desktopmodules/Release/ReleaseDetails.aspx?releaseId=190" TargetMode="External" Id="R9a1f8492fa7d4fbb" /><Relationship Type="http://schemas.openxmlformats.org/officeDocument/2006/relationships/hyperlink" Target="https://portal.3gpp.org/desktopmodules/WorkItem/WorkItemDetails.aspx?workitemId=750160" TargetMode="External" Id="R1bdf63c558704996" /><Relationship Type="http://schemas.openxmlformats.org/officeDocument/2006/relationships/hyperlink" Target="https://www.3gpp.org/ftp/TSG_RAN/WG1_RL1/TSGR1_92b/Docs/R1-1805426.zip" TargetMode="External" Id="R6a790e705a144028" /><Relationship Type="http://schemas.openxmlformats.org/officeDocument/2006/relationships/hyperlink" Target="https://webapp.etsi.org/teldir/ListPersDetails.asp?PersId=52292" TargetMode="External" Id="Rb71197eb9adb48ab" /><Relationship Type="http://schemas.openxmlformats.org/officeDocument/2006/relationships/hyperlink" Target="https://portal.3gpp.org/desktopmodules/Release/ReleaseDetails.aspx?releaseId=190" TargetMode="External" Id="Rd98aeb8c5a334a4b" /><Relationship Type="http://schemas.openxmlformats.org/officeDocument/2006/relationships/hyperlink" Target="https://portal.3gpp.org/desktopmodules/WorkItem/WorkItemDetails.aspx?workitemId=750162" TargetMode="External" Id="R45b640fe3b494efb" /><Relationship Type="http://schemas.openxmlformats.org/officeDocument/2006/relationships/hyperlink" Target="https://www.3gpp.org/ftp/TSG_RAN/WG1_RL1/TSGR1_92b/Docs/R1-1805427.zip" TargetMode="External" Id="R0dc8e5307dea4ad4" /><Relationship Type="http://schemas.openxmlformats.org/officeDocument/2006/relationships/hyperlink" Target="https://webapp.etsi.org/teldir/ListPersDetails.asp?PersId=52292" TargetMode="External" Id="R7e94913d51854de4" /><Relationship Type="http://schemas.openxmlformats.org/officeDocument/2006/relationships/hyperlink" Target="https://portal.3gpp.org/desktopmodules/Release/ReleaseDetails.aspx?releaseId=190" TargetMode="External" Id="Re0a3f42014b24a43" /><Relationship Type="http://schemas.openxmlformats.org/officeDocument/2006/relationships/hyperlink" Target="https://portal.3gpp.org/desktopmodules/WorkItem/WorkItemDetails.aspx?workitemId=750159" TargetMode="External" Id="R17768b3e00dc4ed0" /><Relationship Type="http://schemas.openxmlformats.org/officeDocument/2006/relationships/hyperlink" Target="https://www.3gpp.org/ftp/TSG_RAN/WG1_RL1/TSGR1_92b/Docs/R1-1805428.zip" TargetMode="External" Id="Rf384a8889c914025" /><Relationship Type="http://schemas.openxmlformats.org/officeDocument/2006/relationships/hyperlink" Target="https://webapp.etsi.org/teldir/ListPersDetails.asp?PersId=52292" TargetMode="External" Id="Refc3385732eb4f3f" /><Relationship Type="http://schemas.openxmlformats.org/officeDocument/2006/relationships/hyperlink" Target="https://portal.3gpp.org/desktopmodules/Release/ReleaseDetails.aspx?releaseId=190" TargetMode="External" Id="Rcac9a3fcb0b44ac2" /><Relationship Type="http://schemas.openxmlformats.org/officeDocument/2006/relationships/hyperlink" Target="https://portal.3gpp.org/desktopmodules/WorkItem/WorkItemDetails.aspx?workitemId=750166" TargetMode="External" Id="R4a3cb647436e4de3" /><Relationship Type="http://schemas.openxmlformats.org/officeDocument/2006/relationships/hyperlink" Target="https://www.3gpp.org/ftp/TSG_RAN/WG1_RL1/TSGR1_92b/Docs/R1-1805429.zip" TargetMode="External" Id="R3bbe396f47124bfb" /><Relationship Type="http://schemas.openxmlformats.org/officeDocument/2006/relationships/hyperlink" Target="https://webapp.etsi.org/teldir/ListPersDetails.asp?PersId=52292" TargetMode="External" Id="Ra403273acb904c5b" /><Relationship Type="http://schemas.openxmlformats.org/officeDocument/2006/relationships/hyperlink" Target="https://portal.3gpp.org/desktopmodules/Release/ReleaseDetails.aspx?releaseId=190" TargetMode="External" Id="Rcdddcc04e7954d23" /><Relationship Type="http://schemas.openxmlformats.org/officeDocument/2006/relationships/hyperlink" Target="https://portal.3gpp.org/desktopmodules/WorkItem/WorkItemDetails.aspx?workitemId=750161" TargetMode="External" Id="R3ddde4c5a4984e6f" /><Relationship Type="http://schemas.openxmlformats.org/officeDocument/2006/relationships/hyperlink" Target="https://www.3gpp.org/ftp/TSG_RAN/WG1_RL1/TSGR1_92b/Docs/R1-1805430.zip" TargetMode="External" Id="R52186c72bfb746e5" /><Relationship Type="http://schemas.openxmlformats.org/officeDocument/2006/relationships/hyperlink" Target="https://webapp.etsi.org/teldir/ListPersDetails.asp?PersId=52292" TargetMode="External" Id="R3e4d600f29f84052" /><Relationship Type="http://schemas.openxmlformats.org/officeDocument/2006/relationships/hyperlink" Target="https://portal.3gpp.org/desktopmodules/Release/ReleaseDetails.aspx?releaseId=190" TargetMode="External" Id="R193684675e40424c" /><Relationship Type="http://schemas.openxmlformats.org/officeDocument/2006/relationships/hyperlink" Target="https://portal.3gpp.org/desktopmodules/WorkItem/WorkItemDetails.aspx?workitemId=780169" TargetMode="External" Id="Rb31ce38985504f43" /><Relationship Type="http://schemas.openxmlformats.org/officeDocument/2006/relationships/hyperlink" Target="https://www.3gpp.org/ftp/TSG_RAN/WG1_RL1/TSGR1_92b/Docs/R1-1805431.zip" TargetMode="External" Id="Ra4aeb87f0bf74ce7" /><Relationship Type="http://schemas.openxmlformats.org/officeDocument/2006/relationships/hyperlink" Target="https://webapp.etsi.org/teldir/ListPersDetails.asp?PersId=52292" TargetMode="External" Id="R6be0ff2821ac456d" /><Relationship Type="http://schemas.openxmlformats.org/officeDocument/2006/relationships/hyperlink" Target="https://portal.3gpp.org/desktopmodules/Release/ReleaseDetails.aspx?releaseId=190" TargetMode="External" Id="Rad998166d57e47d2" /><Relationship Type="http://schemas.openxmlformats.org/officeDocument/2006/relationships/hyperlink" Target="https://portal.3gpp.org/desktopmodules/WorkItem/WorkItemDetails.aspx?workitemId=750171" TargetMode="External" Id="Rb8768ae9faf141ad" /><Relationship Type="http://schemas.openxmlformats.org/officeDocument/2006/relationships/hyperlink" Target="https://www.3gpp.org/ftp/TSG_RAN/WG1_RL1/TSGR1_92b/Docs/R1-1805432.zip" TargetMode="External" Id="Rf822f9fb4f46408e" /><Relationship Type="http://schemas.openxmlformats.org/officeDocument/2006/relationships/hyperlink" Target="https://webapp.etsi.org/teldir/ListPersDetails.asp?PersId=52292" TargetMode="External" Id="Rc22eef9ec52a4a52" /><Relationship Type="http://schemas.openxmlformats.org/officeDocument/2006/relationships/hyperlink" Target="https://portal.3gpp.org/desktopmodules/Release/ReleaseDetails.aspx?releaseId=190" TargetMode="External" Id="R0dddc042c1be472e" /><Relationship Type="http://schemas.openxmlformats.org/officeDocument/2006/relationships/hyperlink" Target="https://www.3gpp.org/ftp/TSG_RAN/WG1_RL1/TSGR1_92b/Docs/R1-1805433.zip" TargetMode="External" Id="R8cad3a92de6e421b" /><Relationship Type="http://schemas.openxmlformats.org/officeDocument/2006/relationships/hyperlink" Target="https://webapp.etsi.org/teldir/ListPersDetails.asp?PersId=52292" TargetMode="External" Id="R32e592d1c1204372" /><Relationship Type="http://schemas.openxmlformats.org/officeDocument/2006/relationships/hyperlink" Target="https://portal.3gpp.org/desktopmodules/Release/ReleaseDetails.aspx?releaseId=190" TargetMode="External" Id="R4113ce7cd44f48bf" /><Relationship Type="http://schemas.openxmlformats.org/officeDocument/2006/relationships/hyperlink" Target="https://portal.3gpp.org/desktopmodules/WorkItem/WorkItemDetails.aspx?workitemId=750161" TargetMode="External" Id="R208ed90dda424653" /><Relationship Type="http://schemas.openxmlformats.org/officeDocument/2006/relationships/hyperlink" Target="https://www.3gpp.org/ftp/TSG_RAN/WG1_RL1/TSGR1_92b/Docs/R1-1805434.zip" TargetMode="External" Id="R50eb0f4452d94a8c" /><Relationship Type="http://schemas.openxmlformats.org/officeDocument/2006/relationships/hyperlink" Target="https://webapp.etsi.org/teldir/ListPersDetails.asp?PersId=52292" TargetMode="External" Id="R1d11c0a96ffc4c5a" /><Relationship Type="http://schemas.openxmlformats.org/officeDocument/2006/relationships/hyperlink" Target="https://portal.3gpp.org/ngppapp/CreateTdoc.aspx?mode=view&amp;contributionId=891434" TargetMode="External" Id="R94821f2dce794f5f" /><Relationship Type="http://schemas.openxmlformats.org/officeDocument/2006/relationships/hyperlink" Target="https://portal.3gpp.org/desktopmodules/Release/ReleaseDetails.aspx?releaseId=190" TargetMode="External" Id="R0891d07869924e2a" /><Relationship Type="http://schemas.openxmlformats.org/officeDocument/2006/relationships/hyperlink" Target="https://portal.3gpp.org/desktopmodules/WorkItem/WorkItemDetails.aspx?workitemId=750166" TargetMode="External" Id="R71e3ce86262c4045" /><Relationship Type="http://schemas.openxmlformats.org/officeDocument/2006/relationships/hyperlink" Target="https://www.3gpp.org/ftp/TSG_RAN/WG1_RL1/TSGR1_92b/Docs/R1-1805435.zip" TargetMode="External" Id="Re869c302a48642b3" /><Relationship Type="http://schemas.openxmlformats.org/officeDocument/2006/relationships/hyperlink" Target="https://webapp.etsi.org/teldir/ListPersDetails.asp?PersId=52292" TargetMode="External" Id="R8bff52e999724de3" /><Relationship Type="http://schemas.openxmlformats.org/officeDocument/2006/relationships/hyperlink" Target="https://portal.3gpp.org/ngppapp/CreateTdoc.aspx?mode=view&amp;contributionId=891435" TargetMode="External" Id="Ra81ddbbb7e8f4bf7" /><Relationship Type="http://schemas.openxmlformats.org/officeDocument/2006/relationships/hyperlink" Target="https://portal.3gpp.org/desktopmodules/Release/ReleaseDetails.aspx?releaseId=190" TargetMode="External" Id="R40e00f76320142f6" /><Relationship Type="http://schemas.openxmlformats.org/officeDocument/2006/relationships/hyperlink" Target="https://portal.3gpp.org/desktopmodules/WorkItem/WorkItemDetails.aspx?workitemId=720191" TargetMode="External" Id="R29a103ff91494f68" /><Relationship Type="http://schemas.openxmlformats.org/officeDocument/2006/relationships/hyperlink" Target="https://www.3gpp.org/ftp/TSG_RAN/WG1_RL1/TSGR1_92b/Docs/R1-1805436.zip" TargetMode="External" Id="Rbdde90d54a634215" /><Relationship Type="http://schemas.openxmlformats.org/officeDocument/2006/relationships/hyperlink" Target="https://webapp.etsi.org/teldir/ListPersDetails.asp?PersId=52292" TargetMode="External" Id="Rc94662399f5b40b4" /><Relationship Type="http://schemas.openxmlformats.org/officeDocument/2006/relationships/hyperlink" Target="https://portal.3gpp.org/ngppapp/CreateTdoc.aspx?mode=view&amp;contributionId=891452" TargetMode="External" Id="R018a329f290145fc" /><Relationship Type="http://schemas.openxmlformats.org/officeDocument/2006/relationships/hyperlink" Target="https://www.3gpp.org/ftp/TSG_RAN/WG1_RL1/TSGR1_92b/Docs/R1-1805437.zip" TargetMode="External" Id="R44504d5cc7df4c12" /><Relationship Type="http://schemas.openxmlformats.org/officeDocument/2006/relationships/hyperlink" Target="https://webapp.etsi.org/teldir/ListPersDetails.asp?PersId=52292" TargetMode="External" Id="R33f8e8a4bca740b9" /><Relationship Type="http://schemas.openxmlformats.org/officeDocument/2006/relationships/hyperlink" Target="https://portal.3gpp.org/ngppapp/CreateTdoc.aspx?mode=view&amp;contributionId=891451" TargetMode="External" Id="Red4a19951e6743d2" /><Relationship Type="http://schemas.openxmlformats.org/officeDocument/2006/relationships/hyperlink" Target="https://www.3gpp.org/ftp/TSG_RAN/WG1_RL1/TSGR1_92b/Docs/R1-1805438.zip" TargetMode="External" Id="R060b025b8ab44e6c" /><Relationship Type="http://schemas.openxmlformats.org/officeDocument/2006/relationships/hyperlink" Target="https://webapp.etsi.org/teldir/ListPersDetails.asp?PersId=52292" TargetMode="External" Id="Rc79f3a17d2ca4730" /><Relationship Type="http://schemas.openxmlformats.org/officeDocument/2006/relationships/hyperlink" Target="https://portal.3gpp.org/desktopmodules/Release/ReleaseDetails.aspx?releaseId=189" TargetMode="External" Id="R355e66ac4ccc42ae" /><Relationship Type="http://schemas.openxmlformats.org/officeDocument/2006/relationships/hyperlink" Target="https://portal.3gpp.org/desktopmodules/WorkItem/WorkItemDetails.aspx?workitemId=710181" TargetMode="External" Id="Rc887ac23c358493e" /><Relationship Type="http://schemas.openxmlformats.org/officeDocument/2006/relationships/hyperlink" Target="https://www.3gpp.org/ftp/TSG_RAN/WG1_RL1/TSGR1_92b/Docs/R1-1805439.zip" TargetMode="External" Id="Rfb469ddb9cd54ec5" /><Relationship Type="http://schemas.openxmlformats.org/officeDocument/2006/relationships/hyperlink" Target="https://webapp.etsi.org/teldir/ListPersDetails.asp?PersId=52292" TargetMode="External" Id="Re869216349d14d0e" /><Relationship Type="http://schemas.openxmlformats.org/officeDocument/2006/relationships/hyperlink" Target="https://portal.3gpp.org/desktopmodules/Release/ReleaseDetails.aspx?releaseId=190" TargetMode="External" Id="R80a562bcde334de9" /><Relationship Type="http://schemas.openxmlformats.org/officeDocument/2006/relationships/hyperlink" Target="https://portal.3gpp.org/desktopmodules/WorkItem/WorkItemDetails.aspx?workitemId=750167" TargetMode="External" Id="R1e201ece9cc04e52" /><Relationship Type="http://schemas.openxmlformats.org/officeDocument/2006/relationships/hyperlink" Target="https://www.3gpp.org/ftp/TSG_RAN/WG1_RL1/TSGR1_92b/Docs/R1-1805440.zip" TargetMode="External" Id="R84b2a15815b94c2d" /><Relationship Type="http://schemas.openxmlformats.org/officeDocument/2006/relationships/hyperlink" Target="https://webapp.etsi.org/teldir/ListPersDetails.asp?PersId=52292" TargetMode="External" Id="R15df705584664acc" /><Relationship Type="http://schemas.openxmlformats.org/officeDocument/2006/relationships/hyperlink" Target="https://portal.3gpp.org/desktopmodules/Release/ReleaseDetails.aspx?releaseId=190" TargetMode="External" Id="R8dd64afe501d40ba" /><Relationship Type="http://schemas.openxmlformats.org/officeDocument/2006/relationships/hyperlink" Target="https://portal.3gpp.org/desktopmodules/WorkItem/WorkItemDetails.aspx?workitemId=750167" TargetMode="External" Id="Rd82bcfb907bd485a" /><Relationship Type="http://schemas.openxmlformats.org/officeDocument/2006/relationships/hyperlink" Target="https://www.3gpp.org/ftp/TSG_RAN/WG1_RL1/TSGR1_92b/Docs/R1-1805441.zip" TargetMode="External" Id="R9590bcbee9b64399" /><Relationship Type="http://schemas.openxmlformats.org/officeDocument/2006/relationships/hyperlink" Target="https://webapp.etsi.org/teldir/ListPersDetails.asp?PersId=52292" TargetMode="External" Id="Re9c966f3c39443ea" /><Relationship Type="http://schemas.openxmlformats.org/officeDocument/2006/relationships/hyperlink" Target="https://portal.3gpp.org/desktopmodules/Release/ReleaseDetails.aspx?releaseId=190" TargetMode="External" Id="R1c431caff8894b74" /><Relationship Type="http://schemas.openxmlformats.org/officeDocument/2006/relationships/hyperlink" Target="https://portal.3gpp.org/desktopmodules/Specifications/SpecificationDetails.aspx?specificationId=2427" TargetMode="External" Id="R86cd296e1a2249b7" /><Relationship Type="http://schemas.openxmlformats.org/officeDocument/2006/relationships/hyperlink" Target="https://portal.3gpp.org/desktopmodules/WorkItem/WorkItemDetails.aspx?workitemId=750033" TargetMode="External" Id="R092e5f6eb88c4baa" /><Relationship Type="http://schemas.openxmlformats.org/officeDocument/2006/relationships/hyperlink" Target="https://webapp.etsi.org/teldir/ListPersDetails.asp?PersId=52292" TargetMode="External" Id="Rad513f32e7c24c18" /><Relationship Type="http://schemas.openxmlformats.org/officeDocument/2006/relationships/hyperlink" Target="https://webapp.etsi.org/teldir/ListPersDetails.asp?PersId=52292" TargetMode="External" Id="R0eda15d87b584dd2" /><Relationship Type="http://schemas.openxmlformats.org/officeDocument/2006/relationships/hyperlink" Target="https://webapp.etsi.org/teldir/ListPersDetails.asp?PersId=52292" TargetMode="External" Id="R3744e3ba56d8470b" /><Relationship Type="http://schemas.openxmlformats.org/officeDocument/2006/relationships/hyperlink" Target="https://webapp.etsi.org/teldir/ListPersDetails.asp?PersId=52292" TargetMode="External" Id="Raf558f832aa04b42" /><Relationship Type="http://schemas.openxmlformats.org/officeDocument/2006/relationships/hyperlink" Target="https://webapp.etsi.org/teldir/ListPersDetails.asp?PersId=52292" TargetMode="External" Id="R8aec48340bec416b" /><Relationship Type="http://schemas.openxmlformats.org/officeDocument/2006/relationships/hyperlink" Target="https://webapp.etsi.org/teldir/ListPersDetails.asp?PersId=52292" TargetMode="External" Id="R97705aff7b344d61" /><Relationship Type="http://schemas.openxmlformats.org/officeDocument/2006/relationships/hyperlink" Target="https://webapp.etsi.org/teldir/ListPersDetails.asp?PersId=52292" TargetMode="External" Id="Rfe329d1b95ab40d8" /><Relationship Type="http://schemas.openxmlformats.org/officeDocument/2006/relationships/hyperlink" Target="https://webapp.etsi.org/teldir/ListPersDetails.asp?PersId=52292" TargetMode="External" Id="R405779a13a6648a6" /><Relationship Type="http://schemas.openxmlformats.org/officeDocument/2006/relationships/hyperlink" Target="https://webapp.etsi.org/teldir/ListPersDetails.asp?PersId=52292" TargetMode="External" Id="Rc7f186d8fd624971" /><Relationship Type="http://schemas.openxmlformats.org/officeDocument/2006/relationships/hyperlink" Target="https://webapp.etsi.org/teldir/ListPersDetails.asp?PersId=52292" TargetMode="External" Id="R65b181925f044046" /><Relationship Type="http://schemas.openxmlformats.org/officeDocument/2006/relationships/hyperlink" Target="https://webapp.etsi.org/teldir/ListPersDetails.asp?PersId=52292" TargetMode="External" Id="Raeb3eec006cb43aa" /><Relationship Type="http://schemas.openxmlformats.org/officeDocument/2006/relationships/hyperlink" Target="https://webapp.etsi.org/teldir/ListPersDetails.asp?PersId=52292" TargetMode="External" Id="Rd5236893cb7f44f8" /><Relationship Type="http://schemas.openxmlformats.org/officeDocument/2006/relationships/hyperlink" Target="https://webapp.etsi.org/teldir/ListPersDetails.asp?PersId=52292" TargetMode="External" Id="R46106a37bb5447d8" /><Relationship Type="http://schemas.openxmlformats.org/officeDocument/2006/relationships/hyperlink" Target="https://webapp.etsi.org/teldir/ListPersDetails.asp?PersId=52292" TargetMode="External" Id="R9cd25f8766194d5e" /><Relationship Type="http://schemas.openxmlformats.org/officeDocument/2006/relationships/hyperlink" Target="https://webapp.etsi.org/teldir/ListPersDetails.asp?PersId=52292" TargetMode="External" Id="R0ebf96746a314c09" /><Relationship Type="http://schemas.openxmlformats.org/officeDocument/2006/relationships/hyperlink" Target="https://webapp.etsi.org/teldir/ListPersDetails.asp?PersId=52292" TargetMode="External" Id="R985a930ffb104bad" /><Relationship Type="http://schemas.openxmlformats.org/officeDocument/2006/relationships/hyperlink" Target="https://webapp.etsi.org/teldir/ListPersDetails.asp?PersId=52292" TargetMode="External" Id="R7b76e30d4b2144d2" /><Relationship Type="http://schemas.openxmlformats.org/officeDocument/2006/relationships/hyperlink" Target="https://webapp.etsi.org/teldir/ListPersDetails.asp?PersId=52292" TargetMode="External" Id="R395df97469c84666" /><Relationship Type="http://schemas.openxmlformats.org/officeDocument/2006/relationships/hyperlink" Target="https://webapp.etsi.org/teldir/ListPersDetails.asp?PersId=52292" TargetMode="External" Id="Raa501095e4184a25" /><Relationship Type="http://schemas.openxmlformats.org/officeDocument/2006/relationships/hyperlink" Target="https://webapp.etsi.org/teldir/ListPersDetails.asp?PersId=52292" TargetMode="External" Id="R6431289f03d449d6" /><Relationship Type="http://schemas.openxmlformats.org/officeDocument/2006/relationships/hyperlink" Target="https://webapp.etsi.org/teldir/ListPersDetails.asp?PersId=52292" TargetMode="External" Id="Rce8e51ec35ef41bd" /><Relationship Type="http://schemas.openxmlformats.org/officeDocument/2006/relationships/hyperlink" Target="https://webapp.etsi.org/teldir/ListPersDetails.asp?PersId=52292" TargetMode="External" Id="Rcf8d004d42514f66" /><Relationship Type="http://schemas.openxmlformats.org/officeDocument/2006/relationships/hyperlink" Target="https://webapp.etsi.org/teldir/ListPersDetails.asp?PersId=52292" TargetMode="External" Id="R2c0caef6fa574e2d" /><Relationship Type="http://schemas.openxmlformats.org/officeDocument/2006/relationships/hyperlink" Target="https://webapp.etsi.org/teldir/ListPersDetails.asp?PersId=52292" TargetMode="External" Id="R57cef9cf47ae483a" /><Relationship Type="http://schemas.openxmlformats.org/officeDocument/2006/relationships/hyperlink" Target="https://webapp.etsi.org/teldir/ListPersDetails.asp?PersId=52292" TargetMode="External" Id="R82a1297e6a0a4ef9" /><Relationship Type="http://schemas.openxmlformats.org/officeDocument/2006/relationships/hyperlink" Target="https://webapp.etsi.org/teldir/ListPersDetails.asp?PersId=52292" TargetMode="External" Id="R9575cc831db74598" /><Relationship Type="http://schemas.openxmlformats.org/officeDocument/2006/relationships/hyperlink" Target="https://webapp.etsi.org/teldir/ListPersDetails.asp?PersId=52292" TargetMode="External" Id="R60da5e857b7a4179" /><Relationship Type="http://schemas.openxmlformats.org/officeDocument/2006/relationships/hyperlink" Target="https://webapp.etsi.org/teldir/ListPersDetails.asp?PersId=52292" TargetMode="External" Id="R68bff0becec6409d" /><Relationship Type="http://schemas.openxmlformats.org/officeDocument/2006/relationships/hyperlink" Target="https://webapp.etsi.org/teldir/ListPersDetails.asp?PersId=52292" TargetMode="External" Id="R3ba2008e65d24abe" /><Relationship Type="http://schemas.openxmlformats.org/officeDocument/2006/relationships/hyperlink" Target="https://webapp.etsi.org/teldir/ListPersDetails.asp?PersId=52292" TargetMode="External" Id="R96083d358d3c44ec" /><Relationship Type="http://schemas.openxmlformats.org/officeDocument/2006/relationships/hyperlink" Target="https://webapp.etsi.org/teldir/ListPersDetails.asp?PersId=52292" TargetMode="External" Id="Rda263db42a4a4233" /><Relationship Type="http://schemas.openxmlformats.org/officeDocument/2006/relationships/hyperlink" Target="https://webapp.etsi.org/teldir/ListPersDetails.asp?PersId=52292" TargetMode="External" Id="R3c727f12163f4205" /><Relationship Type="http://schemas.openxmlformats.org/officeDocument/2006/relationships/hyperlink" Target="https://webapp.etsi.org/teldir/ListPersDetails.asp?PersId=52292" TargetMode="External" Id="R9983e36ad6944913" /><Relationship Type="http://schemas.openxmlformats.org/officeDocument/2006/relationships/hyperlink" Target="https://webapp.etsi.org/teldir/ListPersDetails.asp?PersId=52292" TargetMode="External" Id="R5791821441a34156" /><Relationship Type="http://schemas.openxmlformats.org/officeDocument/2006/relationships/hyperlink" Target="https://webapp.etsi.org/teldir/ListPersDetails.asp?PersId=52292" TargetMode="External" Id="Rac977cf1e34c4e55" /><Relationship Type="http://schemas.openxmlformats.org/officeDocument/2006/relationships/hyperlink" Target="https://webapp.etsi.org/teldir/ListPersDetails.asp?PersId=52292" TargetMode="External" Id="Recc646e51c9d4d0a" /><Relationship Type="http://schemas.openxmlformats.org/officeDocument/2006/relationships/hyperlink" Target="https://webapp.etsi.org/teldir/ListPersDetails.asp?PersId=52292" TargetMode="External" Id="R1e483bdaaeda4ca9" /><Relationship Type="http://schemas.openxmlformats.org/officeDocument/2006/relationships/hyperlink" Target="https://webapp.etsi.org/teldir/ListPersDetails.asp?PersId=52292" TargetMode="External" Id="R4e08d378c62942c9" /><Relationship Type="http://schemas.openxmlformats.org/officeDocument/2006/relationships/hyperlink" Target="https://webapp.etsi.org/teldir/ListPersDetails.asp?PersId=52292" TargetMode="External" Id="R5ec860c443a3435a" /><Relationship Type="http://schemas.openxmlformats.org/officeDocument/2006/relationships/hyperlink" Target="https://webapp.etsi.org/teldir/ListPersDetails.asp?PersId=52292" TargetMode="External" Id="Rcff042b1bc424469" /><Relationship Type="http://schemas.openxmlformats.org/officeDocument/2006/relationships/hyperlink" Target="https://webapp.etsi.org/teldir/ListPersDetails.asp?PersId=52292" TargetMode="External" Id="Rb6ff852be7204739" /><Relationship Type="http://schemas.openxmlformats.org/officeDocument/2006/relationships/hyperlink" Target="https://webapp.etsi.org/teldir/ListPersDetails.asp?PersId=52292" TargetMode="External" Id="R7dccf192e813465b" /><Relationship Type="http://schemas.openxmlformats.org/officeDocument/2006/relationships/hyperlink" Target="https://webapp.etsi.org/teldir/ListPersDetails.asp?PersId=52292" TargetMode="External" Id="R9c02f55bd95b496b" /><Relationship Type="http://schemas.openxmlformats.org/officeDocument/2006/relationships/hyperlink" Target="https://webapp.etsi.org/teldir/ListPersDetails.asp?PersId=52292" TargetMode="External" Id="Rc9dab6ee7aba49a8" /><Relationship Type="http://schemas.openxmlformats.org/officeDocument/2006/relationships/hyperlink" Target="https://webapp.etsi.org/teldir/ListPersDetails.asp?PersId=52292" TargetMode="External" Id="R0aa63b562dc84719" /><Relationship Type="http://schemas.openxmlformats.org/officeDocument/2006/relationships/hyperlink" Target="https://webapp.etsi.org/teldir/ListPersDetails.asp?PersId=52292" TargetMode="External" Id="Re4e891e078be45fe" /><Relationship Type="http://schemas.openxmlformats.org/officeDocument/2006/relationships/hyperlink" Target="https://webapp.etsi.org/teldir/ListPersDetails.asp?PersId=52292" TargetMode="External" Id="R00d04afc07e34e46" /><Relationship Type="http://schemas.openxmlformats.org/officeDocument/2006/relationships/hyperlink" Target="https://webapp.etsi.org/teldir/ListPersDetails.asp?PersId=52292" TargetMode="External" Id="R27c68a8802ac4ee8" /><Relationship Type="http://schemas.openxmlformats.org/officeDocument/2006/relationships/hyperlink" Target="https://webapp.etsi.org/teldir/ListPersDetails.asp?PersId=52292" TargetMode="External" Id="R058a14b6ea464446" /><Relationship Type="http://schemas.openxmlformats.org/officeDocument/2006/relationships/hyperlink" Target="https://webapp.etsi.org/teldir/ListPersDetails.asp?PersId=52292" TargetMode="External" Id="Rd63a3d5332644d13" /><Relationship Type="http://schemas.openxmlformats.org/officeDocument/2006/relationships/hyperlink" Target="https://webapp.etsi.org/teldir/ListPersDetails.asp?PersId=52292" TargetMode="External" Id="R0c7ff1fec8104503" /><Relationship Type="http://schemas.openxmlformats.org/officeDocument/2006/relationships/hyperlink" Target="https://webapp.etsi.org/teldir/ListPersDetails.asp?PersId=52292" TargetMode="External" Id="Rf979ed33107b4677" /><Relationship Type="http://schemas.openxmlformats.org/officeDocument/2006/relationships/hyperlink" Target="https://webapp.etsi.org/teldir/ListPersDetails.asp?PersId=52292" TargetMode="External" Id="Rede8816f8ad74db7" /><Relationship Type="http://schemas.openxmlformats.org/officeDocument/2006/relationships/hyperlink" Target="https://www.3gpp.org/ftp/TSG_RAN/WG1_RL1/TSGR1_92b/Docs/R1-1805495.zip" TargetMode="External" Id="R9cb86f9cb6ce471d" /><Relationship Type="http://schemas.openxmlformats.org/officeDocument/2006/relationships/hyperlink" Target="https://webapp.etsi.org/teldir/ListPersDetails.asp?PersId=58519" TargetMode="External" Id="R008825fe8a1b416e" /><Relationship Type="http://schemas.openxmlformats.org/officeDocument/2006/relationships/hyperlink" Target="https://portal.3gpp.org/ngppapp/CreateTdoc.aspx?mode=view&amp;contributionId=909848" TargetMode="External" Id="R8c405820e0054501" /><Relationship Type="http://schemas.openxmlformats.org/officeDocument/2006/relationships/hyperlink" Target="https://portal.3gpp.org/desktopmodules/Release/ReleaseDetails.aspx?releaseId=190" TargetMode="External" Id="Rac3474a710ec44e1" /><Relationship Type="http://schemas.openxmlformats.org/officeDocument/2006/relationships/hyperlink" Target="https://portal.3gpp.org/desktopmodules/Specifications/SpecificationDetails.aspx?specificationId=2427" TargetMode="External" Id="Rfce355bad230465e" /><Relationship Type="http://schemas.openxmlformats.org/officeDocument/2006/relationships/hyperlink" Target="https://portal.3gpp.org/desktopmodules/WorkItem/WorkItemDetails.aspx?workitemId=720191" TargetMode="External" Id="R8cffa3213d304501" /><Relationship Type="http://schemas.openxmlformats.org/officeDocument/2006/relationships/hyperlink" Target="https://www.3gpp.org/ftp/TSG_RAN/WG1_RL1/TSGR1_92b/Docs/R1-1805496.zip" TargetMode="External" Id="R98ec2efccb524998" /><Relationship Type="http://schemas.openxmlformats.org/officeDocument/2006/relationships/hyperlink" Target="https://webapp.etsi.org/teldir/ListPersDetails.asp?PersId=58519" TargetMode="External" Id="R383e6df057cd436b" /><Relationship Type="http://schemas.openxmlformats.org/officeDocument/2006/relationships/hyperlink" Target="https://portal.3gpp.org/ngppapp/CreateTdoc.aspx?mode=view&amp;contributionId=909849" TargetMode="External" Id="R3da327b17be4478b" /><Relationship Type="http://schemas.openxmlformats.org/officeDocument/2006/relationships/hyperlink" Target="https://portal.3gpp.org/desktopmodules/Release/ReleaseDetails.aspx?releaseId=190" TargetMode="External" Id="Rf3d8c18bae6d4b2b" /><Relationship Type="http://schemas.openxmlformats.org/officeDocument/2006/relationships/hyperlink" Target="https://portal.3gpp.org/desktopmodules/Specifications/SpecificationDetails.aspx?specificationId=2427" TargetMode="External" Id="R04750562ac164c7c" /><Relationship Type="http://schemas.openxmlformats.org/officeDocument/2006/relationships/hyperlink" Target="https://portal.3gpp.org/desktopmodules/WorkItem/WorkItemDetails.aspx?workitemId=720191" TargetMode="External" Id="Rb3bb0782ca7c4c2d" /><Relationship Type="http://schemas.openxmlformats.org/officeDocument/2006/relationships/hyperlink" Target="https://www.3gpp.org/ftp/TSG_RAN/WG1_RL1/TSGR1_92b/Docs/R1-1805497.zip" TargetMode="External" Id="R12a786159bc04195" /><Relationship Type="http://schemas.openxmlformats.org/officeDocument/2006/relationships/hyperlink" Target="https://webapp.etsi.org/teldir/ListPersDetails.asp?PersId=58519" TargetMode="External" Id="Ra963cb7ca4fb492d" /><Relationship Type="http://schemas.openxmlformats.org/officeDocument/2006/relationships/hyperlink" Target="https://portal.3gpp.org/ngppapp/CreateTdoc.aspx?mode=view&amp;contributionId=909850" TargetMode="External" Id="R616304548eb1455f" /><Relationship Type="http://schemas.openxmlformats.org/officeDocument/2006/relationships/hyperlink" Target="https://portal.3gpp.org/desktopmodules/Release/ReleaseDetails.aspx?releaseId=190" TargetMode="External" Id="R6081372381d84143" /><Relationship Type="http://schemas.openxmlformats.org/officeDocument/2006/relationships/hyperlink" Target="https://portal.3gpp.org/desktopmodules/Specifications/SpecificationDetails.aspx?specificationId=2427" TargetMode="External" Id="R89040f975d58451e" /><Relationship Type="http://schemas.openxmlformats.org/officeDocument/2006/relationships/hyperlink" Target="https://portal.3gpp.org/desktopmodules/WorkItem/WorkItemDetails.aspx?workitemId=720191" TargetMode="External" Id="R23fde0bdd56d43d1" /><Relationship Type="http://schemas.openxmlformats.org/officeDocument/2006/relationships/hyperlink" Target="https://www.3gpp.org/ftp/TSG_RAN/WG1_RL1/TSGR1_92b/Docs/R1-1805498.zip" TargetMode="External" Id="Ra651a9e2af0545ad" /><Relationship Type="http://schemas.openxmlformats.org/officeDocument/2006/relationships/hyperlink" Target="https://webapp.etsi.org/teldir/ListPersDetails.asp?PersId=58519" TargetMode="External" Id="Rf1dd779e0d234df2" /><Relationship Type="http://schemas.openxmlformats.org/officeDocument/2006/relationships/hyperlink" Target="https://portal.3gpp.org/desktopmodules/Release/ReleaseDetails.aspx?releaseId=190" TargetMode="External" Id="R27928124f96342d0" /><Relationship Type="http://schemas.openxmlformats.org/officeDocument/2006/relationships/hyperlink" Target="https://portal.3gpp.org/desktopmodules/Specifications/SpecificationDetails.aspx?specificationId=2427" TargetMode="External" Id="R4a240d38203f4643" /><Relationship Type="http://schemas.openxmlformats.org/officeDocument/2006/relationships/hyperlink" Target="https://portal.3gpp.org/desktopmodules/WorkItem/WorkItemDetails.aspx?workitemId=720191" TargetMode="External" Id="R371efc27f80a4440" /><Relationship Type="http://schemas.openxmlformats.org/officeDocument/2006/relationships/hyperlink" Target="https://www.3gpp.org/ftp/TSG_RAN/WG1_RL1/TSGR1_92b/Docs/R1-1805499.zip" TargetMode="External" Id="R2567f13afd0c4b32" /><Relationship Type="http://schemas.openxmlformats.org/officeDocument/2006/relationships/hyperlink" Target="https://webapp.etsi.org/teldir/ListPersDetails.asp?PersId=58519" TargetMode="External" Id="Rd6f62bb3e4fe4abd" /><Relationship Type="http://schemas.openxmlformats.org/officeDocument/2006/relationships/hyperlink" Target="https://portal.3gpp.org/ngppapp/CreateTdoc.aspx?mode=view&amp;contributionId=909851" TargetMode="External" Id="R359c063af6544a61" /><Relationship Type="http://schemas.openxmlformats.org/officeDocument/2006/relationships/hyperlink" Target="https://portal.3gpp.org/desktopmodules/Release/ReleaseDetails.aspx?releaseId=190" TargetMode="External" Id="R626b7e49bca14a8a" /><Relationship Type="http://schemas.openxmlformats.org/officeDocument/2006/relationships/hyperlink" Target="https://portal.3gpp.org/desktopmodules/Specifications/SpecificationDetails.aspx?specificationId=2427" TargetMode="External" Id="R2983d793699949d0" /><Relationship Type="http://schemas.openxmlformats.org/officeDocument/2006/relationships/hyperlink" Target="https://portal.3gpp.org/desktopmodules/WorkItem/WorkItemDetails.aspx?workitemId=720191" TargetMode="External" Id="R820d8c9801d94c53" /><Relationship Type="http://schemas.openxmlformats.org/officeDocument/2006/relationships/hyperlink" Target="https://www.3gpp.org/ftp/TSG_RAN/WG1_RL1/TSGR1_92b/Docs/R1-1805500.zip" TargetMode="External" Id="Rfeea48c0c88548a5" /><Relationship Type="http://schemas.openxmlformats.org/officeDocument/2006/relationships/hyperlink" Target="https://webapp.etsi.org/teldir/ListPersDetails.asp?PersId=52292" TargetMode="External" Id="R92e34797f0344056" /><Relationship Type="http://schemas.openxmlformats.org/officeDocument/2006/relationships/hyperlink" Target="https://portal.3gpp.org/desktopmodules/Release/ReleaseDetails.aspx?releaseId=190" TargetMode="External" Id="R3124314bdd9244e3" /><Relationship Type="http://schemas.openxmlformats.org/officeDocument/2006/relationships/hyperlink" Target="https://portal.3gpp.org/desktopmodules/WorkItem/WorkItemDetails.aspx?workitemId=750167" TargetMode="External" Id="R58e48987e15642f4" /><Relationship Type="http://schemas.openxmlformats.org/officeDocument/2006/relationships/hyperlink" Target="https://www.3gpp.org/ftp/TSG_RAN/WG1_RL1/TSGR1_92b/Docs/R1-1805501.zip" TargetMode="External" Id="Rdfe9de9d00724a2f" /><Relationship Type="http://schemas.openxmlformats.org/officeDocument/2006/relationships/hyperlink" Target="https://webapp.etsi.org/teldir/ListPersDetails.asp?PersId=52292" TargetMode="External" Id="R131d225c36204893" /><Relationship Type="http://schemas.openxmlformats.org/officeDocument/2006/relationships/hyperlink" Target="https://portal.3gpp.org/ngppapp/CreateTdoc.aspx?mode=view&amp;contributionId=891610" TargetMode="External" Id="R28823fac900c490c" /><Relationship Type="http://schemas.openxmlformats.org/officeDocument/2006/relationships/hyperlink" Target="https://portal.3gpp.org/desktopmodules/Release/ReleaseDetails.aspx?releaseId=190" TargetMode="External" Id="R59dc63e43f744b59" /><Relationship Type="http://schemas.openxmlformats.org/officeDocument/2006/relationships/hyperlink" Target="https://portal.3gpp.org/desktopmodules/WorkItem/WorkItemDetails.aspx?workitemId=750167" TargetMode="External" Id="Rc36a804bc7914fd4" /><Relationship Type="http://schemas.openxmlformats.org/officeDocument/2006/relationships/hyperlink" Target="https://www.3gpp.org/ftp/TSG_RAN/WG1_RL1/TSGR1_92b/Docs/R1-1805502.zip" TargetMode="External" Id="Re9599df0c86743a7" /><Relationship Type="http://schemas.openxmlformats.org/officeDocument/2006/relationships/hyperlink" Target="https://webapp.etsi.org/teldir/ListPersDetails.asp?PersId=52292" TargetMode="External" Id="R5155ff18c1b64ba6" /><Relationship Type="http://schemas.openxmlformats.org/officeDocument/2006/relationships/hyperlink" Target="https://portal.3gpp.org/ngppapp/CreateTdoc.aspx?mode=view&amp;contributionId=891611" TargetMode="External" Id="Ra3a1a87cc1a54f1f" /><Relationship Type="http://schemas.openxmlformats.org/officeDocument/2006/relationships/hyperlink" Target="https://portal.3gpp.org/desktopmodules/Release/ReleaseDetails.aspx?releaseId=190" TargetMode="External" Id="Rdd877065dfff4ebb" /><Relationship Type="http://schemas.openxmlformats.org/officeDocument/2006/relationships/hyperlink" Target="https://portal.3gpp.org/desktopmodules/WorkItem/WorkItemDetails.aspx?workitemId=750167" TargetMode="External" Id="Ra40765b2396e4f54" /><Relationship Type="http://schemas.openxmlformats.org/officeDocument/2006/relationships/hyperlink" Target="https://www.3gpp.org/ftp/TSG_RAN/WG1_RL1/TSGR1_92b/Docs/R1-1805503.zip" TargetMode="External" Id="R83221d1631824a36" /><Relationship Type="http://schemas.openxmlformats.org/officeDocument/2006/relationships/hyperlink" Target="https://webapp.etsi.org/teldir/ListPersDetails.asp?PersId=52292" TargetMode="External" Id="R4c56060b730f419b" /><Relationship Type="http://schemas.openxmlformats.org/officeDocument/2006/relationships/hyperlink" Target="https://portal.3gpp.org/ngppapp/CreateTdoc.aspx?mode=view&amp;contributionId=886070" TargetMode="External" Id="R5d828ce830ce47ad" /><Relationship Type="http://schemas.openxmlformats.org/officeDocument/2006/relationships/hyperlink" Target="https://portal.3gpp.org/ngppapp/CreateTdoc.aspx?mode=view&amp;contributionId=895269" TargetMode="External" Id="R87ec68330d2e45e1" /><Relationship Type="http://schemas.openxmlformats.org/officeDocument/2006/relationships/hyperlink" Target="https://www.3gpp.org/ftp/TSG_RAN/WG1_RL1/TSGR1_92b/Docs/R1-1805504.zip" TargetMode="External" Id="R9abdb6a7999e4ebc" /><Relationship Type="http://schemas.openxmlformats.org/officeDocument/2006/relationships/hyperlink" Target="https://webapp.etsi.org/teldir/ListPersDetails.asp?PersId=52292" TargetMode="External" Id="R1e5bd45e42934e59" /><Relationship Type="http://schemas.openxmlformats.org/officeDocument/2006/relationships/hyperlink" Target="https://portal.3gpp.org/ngppapp/CreateTdoc.aspx?mode=view&amp;contributionId=891587" TargetMode="External" Id="R0574aa4e066940c6" /><Relationship Type="http://schemas.openxmlformats.org/officeDocument/2006/relationships/hyperlink" Target="https://portal.3gpp.org/desktopmodules/Release/ReleaseDetails.aspx?releaseId=190" TargetMode="External" Id="Rd6c39100069749fb" /><Relationship Type="http://schemas.openxmlformats.org/officeDocument/2006/relationships/hyperlink" Target="https://portal.3gpp.org/desktopmodules/WorkItem/WorkItemDetails.aspx?workitemId=750167" TargetMode="External" Id="R2387b9bd1ba44ef0" /><Relationship Type="http://schemas.openxmlformats.org/officeDocument/2006/relationships/hyperlink" Target="https://www.3gpp.org/ftp/TSG_RAN/WG1_RL1/TSGR1_92b/Docs/R1-1805505.zip" TargetMode="External" Id="R2f219efdc9334e07" /><Relationship Type="http://schemas.openxmlformats.org/officeDocument/2006/relationships/hyperlink" Target="https://webapp.etsi.org/teldir/ListPersDetails.asp?PersId=52292" TargetMode="External" Id="Rd17f032f15a847a3" /><Relationship Type="http://schemas.openxmlformats.org/officeDocument/2006/relationships/hyperlink" Target="https://portal.3gpp.org/desktopmodules/Release/ReleaseDetails.aspx?releaseId=190" TargetMode="External" Id="R15dc2def79b64e66" /><Relationship Type="http://schemas.openxmlformats.org/officeDocument/2006/relationships/hyperlink" Target="https://portal.3gpp.org/desktopmodules/WorkItem/WorkItemDetails.aspx?workitemId=750167" TargetMode="External" Id="R45ea3248aaac459c" /><Relationship Type="http://schemas.openxmlformats.org/officeDocument/2006/relationships/hyperlink" Target="https://www.3gpp.org/ftp/TSG_RAN/WG1_RL1/TSGR1_92b/Docs/R1-1805506.zip" TargetMode="External" Id="R4782312125dc42bb" /><Relationship Type="http://schemas.openxmlformats.org/officeDocument/2006/relationships/hyperlink" Target="https://webapp.etsi.org/teldir/ListPersDetails.asp?PersId=52292" TargetMode="External" Id="Rad9915cc97a1433d" /><Relationship Type="http://schemas.openxmlformats.org/officeDocument/2006/relationships/hyperlink" Target="https://portal.3gpp.org/ngppapp/CreateTdoc.aspx?mode=view&amp;contributionId=886006" TargetMode="External" Id="R095fdc34123c4c16" /><Relationship Type="http://schemas.openxmlformats.org/officeDocument/2006/relationships/hyperlink" Target="https://www.3gpp.org/ftp/TSG_RAN/WG1_RL1/TSGR1_92b/Docs/R1-1805507.zip" TargetMode="External" Id="Rb10ca13f02464479" /><Relationship Type="http://schemas.openxmlformats.org/officeDocument/2006/relationships/hyperlink" Target="https://webapp.etsi.org/teldir/ListPersDetails.asp?PersId=52292" TargetMode="External" Id="R97ba4c5c6f65461b" /><Relationship Type="http://schemas.openxmlformats.org/officeDocument/2006/relationships/hyperlink" Target="https://portal.3gpp.org/ngppapp/CreateTdoc.aspx?mode=view&amp;contributionId=886009" TargetMode="External" Id="Re12534bf078844a4" /><Relationship Type="http://schemas.openxmlformats.org/officeDocument/2006/relationships/hyperlink" Target="https://www.3gpp.org/ftp/TSG_RAN/WG1_RL1/TSGR1_92b/Docs/R1-1805508.zip" TargetMode="External" Id="Rb5fdbaabded347cf" /><Relationship Type="http://schemas.openxmlformats.org/officeDocument/2006/relationships/hyperlink" Target="https://webapp.etsi.org/teldir/ListPersDetails.asp?PersId=52292" TargetMode="External" Id="Re9885b0c52354299" /><Relationship Type="http://schemas.openxmlformats.org/officeDocument/2006/relationships/hyperlink" Target="https://portal.3gpp.org/ngppapp/CreateTdoc.aspx?mode=view&amp;contributionId=891694" TargetMode="External" Id="Re5960530f90e4b47" /><Relationship Type="http://schemas.openxmlformats.org/officeDocument/2006/relationships/hyperlink" Target="https://portal.3gpp.org/desktopmodules/Release/ReleaseDetails.aspx?releaseId=190" TargetMode="External" Id="R0db878f9b0644d41" /><Relationship Type="http://schemas.openxmlformats.org/officeDocument/2006/relationships/hyperlink" Target="https://portal.3gpp.org/desktopmodules/WorkItem/WorkItemDetails.aspx?workitemId=750167" TargetMode="External" Id="R93553a2f960e40c5" /><Relationship Type="http://schemas.openxmlformats.org/officeDocument/2006/relationships/hyperlink" Target="https://www.3gpp.org/ftp/TSG_RAN/WG1_RL1/TSGR1_92b/Docs/R1-1805509.zip" TargetMode="External" Id="R13c82da5745747a3" /><Relationship Type="http://schemas.openxmlformats.org/officeDocument/2006/relationships/hyperlink" Target="https://webapp.etsi.org/teldir/ListPersDetails.asp?PersId=52292" TargetMode="External" Id="R866b50ab78eb4951" /><Relationship Type="http://schemas.openxmlformats.org/officeDocument/2006/relationships/hyperlink" Target="https://portal.3gpp.org/ngppapp/CreateTdoc.aspx?mode=view&amp;contributionId=882253" TargetMode="External" Id="R66d1798ee2b047c6" /><Relationship Type="http://schemas.openxmlformats.org/officeDocument/2006/relationships/hyperlink" Target="https://www.3gpp.org/ftp/TSG_RAN/WG1_RL1/TSGR1_92b/Docs/R1-1805510.zip" TargetMode="External" Id="R067832a74f2a4902" /><Relationship Type="http://schemas.openxmlformats.org/officeDocument/2006/relationships/hyperlink" Target="https://webapp.etsi.org/teldir/ListPersDetails.asp?PersId=52292" TargetMode="External" Id="Ra5517d3d47574026" /><Relationship Type="http://schemas.openxmlformats.org/officeDocument/2006/relationships/hyperlink" Target="https://portal.3gpp.org/ngppapp/CreateTdoc.aspx?mode=view&amp;contributionId=882027" TargetMode="External" Id="Rd3a1c6f2dfb743b9" /><Relationship Type="http://schemas.openxmlformats.org/officeDocument/2006/relationships/hyperlink" Target="https://www.3gpp.org/ftp/TSG_RAN/WG1_RL1/TSGR1_92b/Docs/R1-1805511.zip" TargetMode="External" Id="R0574c10d061b48aa" /><Relationship Type="http://schemas.openxmlformats.org/officeDocument/2006/relationships/hyperlink" Target="https://webapp.etsi.org/teldir/ListPersDetails.asp?PersId=52292" TargetMode="External" Id="R96ec7d98329f4498" /><Relationship Type="http://schemas.openxmlformats.org/officeDocument/2006/relationships/hyperlink" Target="https://portal.3gpp.org/ngppapp/CreateTdoc.aspx?mode=view&amp;contributionId=884179" TargetMode="External" Id="R6bf8f6035dca4fcd" /><Relationship Type="http://schemas.openxmlformats.org/officeDocument/2006/relationships/hyperlink" Target="https://portal.3gpp.org/desktopmodules/Release/ReleaseDetails.aspx?releaseId=190" TargetMode="External" Id="R06d1017033fe4683" /><Relationship Type="http://schemas.openxmlformats.org/officeDocument/2006/relationships/hyperlink" Target="https://www.3gpp.org/ftp/TSG_RAN/WG1_RL1/TSGR1_92b/Docs/R1-1805512.zip" TargetMode="External" Id="Rbf91c7211feb4d62" /><Relationship Type="http://schemas.openxmlformats.org/officeDocument/2006/relationships/hyperlink" Target="https://webapp.etsi.org/teldir/ListPersDetails.asp?PersId=52292" TargetMode="External" Id="R277caa2246a14e06" /><Relationship Type="http://schemas.openxmlformats.org/officeDocument/2006/relationships/hyperlink" Target="https://portal.3gpp.org/desktopmodules/Release/ReleaseDetails.aspx?releaseId=190" TargetMode="External" Id="R4283553c26b044c2" /><Relationship Type="http://schemas.openxmlformats.org/officeDocument/2006/relationships/hyperlink" Target="https://portal.3gpp.org/desktopmodules/WorkItem/WorkItemDetails.aspx?workitemId=750167" TargetMode="External" Id="R16f5709383754045" /><Relationship Type="http://schemas.openxmlformats.org/officeDocument/2006/relationships/hyperlink" Target="https://www.3gpp.org/ftp/TSG_RAN/WG1_RL1/TSGR1_92b/Docs/R1-1805513.zip" TargetMode="External" Id="R96cebef73fb04855" /><Relationship Type="http://schemas.openxmlformats.org/officeDocument/2006/relationships/hyperlink" Target="https://webapp.etsi.org/teldir/ListPersDetails.asp?PersId=52292" TargetMode="External" Id="Ra2fd78c2d17447ff" /><Relationship Type="http://schemas.openxmlformats.org/officeDocument/2006/relationships/hyperlink" Target="https://portal.3gpp.org/desktopmodules/Release/ReleaseDetails.aspx?releaseId=190" TargetMode="External" Id="Rf7dee15b1d3147d7" /><Relationship Type="http://schemas.openxmlformats.org/officeDocument/2006/relationships/hyperlink" Target="https://portal.3gpp.org/desktopmodules/WorkItem/WorkItemDetails.aspx?workitemId=750167" TargetMode="External" Id="R011847090cb644b6" /><Relationship Type="http://schemas.openxmlformats.org/officeDocument/2006/relationships/hyperlink" Target="https://www.3gpp.org/ftp/TSG_RAN/WG1_RL1/TSGR1_92b/Docs/R1-1805514.zip" TargetMode="External" Id="Rad8cd7ce43e64de5" /><Relationship Type="http://schemas.openxmlformats.org/officeDocument/2006/relationships/hyperlink" Target="https://webapp.etsi.org/teldir/ListPersDetails.asp?PersId=52292" TargetMode="External" Id="R85cac84baa634f2b" /><Relationship Type="http://schemas.openxmlformats.org/officeDocument/2006/relationships/hyperlink" Target="https://portal.3gpp.org/desktopmodules/Release/ReleaseDetails.aspx?releaseId=190" TargetMode="External" Id="R018f5c667ef64a15" /><Relationship Type="http://schemas.openxmlformats.org/officeDocument/2006/relationships/hyperlink" Target="https://portal.3gpp.org/desktopmodules/WorkItem/WorkItemDetails.aspx?workitemId=750167" TargetMode="External" Id="R817e1a631998458d" /><Relationship Type="http://schemas.openxmlformats.org/officeDocument/2006/relationships/hyperlink" Target="https://www.3gpp.org/ftp/TSG_RAN/WG1_RL1/TSGR1_92b/Docs/R1-1805515.zip" TargetMode="External" Id="R57702f999bc0499e" /><Relationship Type="http://schemas.openxmlformats.org/officeDocument/2006/relationships/hyperlink" Target="https://webapp.etsi.org/teldir/ListPersDetails.asp?PersId=52292" TargetMode="External" Id="R093f92daabc14ab0" /><Relationship Type="http://schemas.openxmlformats.org/officeDocument/2006/relationships/hyperlink" Target="https://portal.3gpp.org/ngppapp/CreateTdoc.aspx?mode=view&amp;contributionId=879984" TargetMode="External" Id="R23b8522995a1406e" /><Relationship Type="http://schemas.openxmlformats.org/officeDocument/2006/relationships/hyperlink" Target="https://www.3gpp.org/ftp/TSG_RAN/WG1_RL1/TSGR1_92b/Docs/R1-1805516.zip" TargetMode="External" Id="Ra24660fe904c4a55" /><Relationship Type="http://schemas.openxmlformats.org/officeDocument/2006/relationships/hyperlink" Target="https://webapp.etsi.org/teldir/ListPersDetails.asp?PersId=52292" TargetMode="External" Id="R25732dd328e74b0b" /><Relationship Type="http://schemas.openxmlformats.org/officeDocument/2006/relationships/hyperlink" Target="https://portal.3gpp.org/desktopmodules/Release/ReleaseDetails.aspx?releaseId=190" TargetMode="External" Id="R4dd2d7520f934f56" /><Relationship Type="http://schemas.openxmlformats.org/officeDocument/2006/relationships/hyperlink" Target="https://portal.3gpp.org/desktopmodules/WorkItem/WorkItemDetails.aspx?workitemId=750167" TargetMode="External" Id="Rda083e6c113a45ea" /><Relationship Type="http://schemas.openxmlformats.org/officeDocument/2006/relationships/hyperlink" Target="https://www.3gpp.org/ftp/TSG_RAN/WG1_RL1/TSGR1_92b/Docs/R1-1805517.zip" TargetMode="External" Id="Refe3da4edfe14472" /><Relationship Type="http://schemas.openxmlformats.org/officeDocument/2006/relationships/hyperlink" Target="https://webapp.etsi.org/teldir/ListPersDetails.asp?PersId=52292" TargetMode="External" Id="Rd840557ebb3b4dfb" /><Relationship Type="http://schemas.openxmlformats.org/officeDocument/2006/relationships/hyperlink" Target="https://portal.3gpp.org/ngppapp/CreateTdoc.aspx?mode=view&amp;contributionId=884047" TargetMode="External" Id="R2a046c4ffd28498a" /><Relationship Type="http://schemas.openxmlformats.org/officeDocument/2006/relationships/hyperlink" Target="https://www.3gpp.org/ftp/TSG_RAN/WG1_RL1/TSGR1_92b/Docs/R1-1805518.zip" TargetMode="External" Id="R9105c22918554c4c" /><Relationship Type="http://schemas.openxmlformats.org/officeDocument/2006/relationships/hyperlink" Target="https://webapp.etsi.org/teldir/ListPersDetails.asp?PersId=52292" TargetMode="External" Id="R9f2bd72ede924eb8" /><Relationship Type="http://schemas.openxmlformats.org/officeDocument/2006/relationships/hyperlink" Target="https://portal.3gpp.org/desktopmodules/Release/ReleaseDetails.aspx?releaseId=190" TargetMode="External" Id="R964b62a4bb3e4fe4" /><Relationship Type="http://schemas.openxmlformats.org/officeDocument/2006/relationships/hyperlink" Target="https://portal.3gpp.org/desktopmodules/WorkItem/WorkItemDetails.aspx?workitemId=750167" TargetMode="External" Id="Re78f5ff546004b0b" /><Relationship Type="http://schemas.openxmlformats.org/officeDocument/2006/relationships/hyperlink" Target="https://www.3gpp.org/ftp/TSG_RAN/WG1_RL1/TSGR1_92b/Docs/R1-1805519.zip" TargetMode="External" Id="R671ee97fa03447b1" /><Relationship Type="http://schemas.openxmlformats.org/officeDocument/2006/relationships/hyperlink" Target="https://webapp.etsi.org/teldir/ListPersDetails.asp?PersId=52292" TargetMode="External" Id="R875fdd6ca313496c" /><Relationship Type="http://schemas.openxmlformats.org/officeDocument/2006/relationships/hyperlink" Target="https://portal.3gpp.org/ngppapp/CreateTdoc.aspx?mode=view&amp;contributionId=882060" TargetMode="External" Id="Rc2d4bca8dafb452b" /><Relationship Type="http://schemas.openxmlformats.org/officeDocument/2006/relationships/hyperlink" Target="https://www.3gpp.org/ftp/TSG_RAN/WG1_RL1/TSGR1_92b/Docs/R1-1805520.zip" TargetMode="External" Id="Rf56f051dc8294004" /><Relationship Type="http://schemas.openxmlformats.org/officeDocument/2006/relationships/hyperlink" Target="https://webapp.etsi.org/teldir/ListPersDetails.asp?PersId=52292" TargetMode="External" Id="R5d93654c2cf345cf" /><Relationship Type="http://schemas.openxmlformats.org/officeDocument/2006/relationships/hyperlink" Target="https://portal.3gpp.org/desktopmodules/Release/ReleaseDetails.aspx?releaseId=190" TargetMode="External" Id="R571756fe84d74f80" /><Relationship Type="http://schemas.openxmlformats.org/officeDocument/2006/relationships/hyperlink" Target="https://portal.3gpp.org/desktopmodules/WorkItem/WorkItemDetails.aspx?workitemId=780038" TargetMode="External" Id="R34befc654877441d" /><Relationship Type="http://schemas.openxmlformats.org/officeDocument/2006/relationships/hyperlink" Target="https://www.3gpp.org/ftp/TSG_RAN/WG1_RL1/TSGR1_92b/Docs/R1-1805521.zip" TargetMode="External" Id="R59ead4f45a364a0c" /><Relationship Type="http://schemas.openxmlformats.org/officeDocument/2006/relationships/hyperlink" Target="https://webapp.etsi.org/teldir/ListPersDetails.asp?PersId=52292" TargetMode="External" Id="R3807fa44f37f43fb" /><Relationship Type="http://schemas.openxmlformats.org/officeDocument/2006/relationships/hyperlink" Target="https://portal.3gpp.org/ngppapp/CreateTdoc.aspx?mode=view&amp;contributionId=884147" TargetMode="External" Id="R97e9aa6beb05446e" /><Relationship Type="http://schemas.openxmlformats.org/officeDocument/2006/relationships/hyperlink" Target="https://portal.3gpp.org/desktopmodules/Release/ReleaseDetails.aspx?releaseId=190" TargetMode="External" Id="R44d6aba602a644d0" /><Relationship Type="http://schemas.openxmlformats.org/officeDocument/2006/relationships/hyperlink" Target="https://www.3gpp.org/ftp/TSG_RAN/WG1_RL1/TSGR1_92b/Docs/R1-1805522.zip" TargetMode="External" Id="R41a4e69bcf494e65" /><Relationship Type="http://schemas.openxmlformats.org/officeDocument/2006/relationships/hyperlink" Target="https://webapp.etsi.org/teldir/ListPersDetails.asp?PersId=52292" TargetMode="External" Id="Rf0dbde95e7da4e66" /><Relationship Type="http://schemas.openxmlformats.org/officeDocument/2006/relationships/hyperlink" Target="https://portal.3gpp.org/ngppapp/CreateTdoc.aspx?mode=view&amp;contributionId=891693" TargetMode="External" Id="R510bd91be44744d7" /><Relationship Type="http://schemas.openxmlformats.org/officeDocument/2006/relationships/hyperlink" Target="https://portal.3gpp.org/desktopmodules/Release/ReleaseDetails.aspx?releaseId=190" TargetMode="External" Id="Rfff2d548c3cb45fd" /><Relationship Type="http://schemas.openxmlformats.org/officeDocument/2006/relationships/hyperlink" Target="https://portal.3gpp.org/desktopmodules/WorkItem/WorkItemDetails.aspx?workitemId=750167" TargetMode="External" Id="R0d166dbaf3044937" /><Relationship Type="http://schemas.openxmlformats.org/officeDocument/2006/relationships/hyperlink" Target="https://www.3gpp.org/ftp/TSG_RAN/WG1_RL1/TSGR1_92b/Docs/R1-1805523.zip" TargetMode="External" Id="Rc60c9086f1a14ff0" /><Relationship Type="http://schemas.openxmlformats.org/officeDocument/2006/relationships/hyperlink" Target="https://webapp.etsi.org/teldir/ListPersDetails.asp?PersId=52292" TargetMode="External" Id="Rdd84c6023ba245d5" /><Relationship Type="http://schemas.openxmlformats.org/officeDocument/2006/relationships/hyperlink" Target="https://portal.3gpp.org/desktopmodules/Release/ReleaseDetails.aspx?releaseId=190" TargetMode="External" Id="R2e671391c2954eaa" /><Relationship Type="http://schemas.openxmlformats.org/officeDocument/2006/relationships/hyperlink" Target="https://portal.3gpp.org/desktopmodules/WorkItem/WorkItemDetails.aspx?workitemId=770029" TargetMode="External" Id="Rd2f455774d694335" /><Relationship Type="http://schemas.openxmlformats.org/officeDocument/2006/relationships/hyperlink" Target="https://www.3gpp.org/ftp/TSG_RAN/WG1_RL1/TSGR1_92b/Docs/R1-1805524.zip" TargetMode="External" Id="Rc3b7906b8e2a488c" /><Relationship Type="http://schemas.openxmlformats.org/officeDocument/2006/relationships/hyperlink" Target="https://webapp.etsi.org/teldir/ListPersDetails.asp?PersId=52292" TargetMode="External" Id="R5bb722464e6b4c40" /><Relationship Type="http://schemas.openxmlformats.org/officeDocument/2006/relationships/hyperlink" Target="https://portal.3gpp.org/ngppapp/CreateTdoc.aspx?mode=view&amp;contributionId=880759" TargetMode="External" Id="R87a4b704c2b340fd" /><Relationship Type="http://schemas.openxmlformats.org/officeDocument/2006/relationships/hyperlink" Target="https://www.3gpp.org/ftp/TSG_RAN/WG1_RL1/TSGR1_92b/Docs/R1-1805525.zip" TargetMode="External" Id="R92e73c5f01034000" /><Relationship Type="http://schemas.openxmlformats.org/officeDocument/2006/relationships/hyperlink" Target="https://webapp.etsi.org/teldir/ListPersDetails.asp?PersId=52292" TargetMode="External" Id="Rc0a200782f3a48d6" /><Relationship Type="http://schemas.openxmlformats.org/officeDocument/2006/relationships/hyperlink" Target="https://portal.3gpp.org/ngppapp/CreateTdoc.aspx?mode=view&amp;contributionId=880760" TargetMode="External" Id="R8735e69587a848d2" /><Relationship Type="http://schemas.openxmlformats.org/officeDocument/2006/relationships/hyperlink" Target="https://webapp.etsi.org/teldir/ListPersDetails.asp?PersId=52292" TargetMode="External" Id="Rc63c23ca95954962" /><Relationship Type="http://schemas.openxmlformats.org/officeDocument/2006/relationships/hyperlink" Target="https://portal.3gpp.org/ngppapp/CreateTdoc.aspx?mode=view&amp;contributionId=891630" TargetMode="External" Id="R00f88ecb11f24331" /><Relationship Type="http://schemas.openxmlformats.org/officeDocument/2006/relationships/hyperlink" Target="https://portal.3gpp.org/desktopmodules/Release/ReleaseDetails.aspx?releaseId=190" TargetMode="External" Id="Rb9ee45ee922c4772" /><Relationship Type="http://schemas.openxmlformats.org/officeDocument/2006/relationships/hyperlink" Target="https://portal.3gpp.org/desktopmodules/WorkItem/WorkItemDetails.aspx?workitemId=750167" TargetMode="External" Id="R640bc7d28f09482e" /><Relationship Type="http://schemas.openxmlformats.org/officeDocument/2006/relationships/hyperlink" Target="https://www.3gpp.org/ftp/TSG_RAN/WG1_RL1/TSGR1_92b/Docs/R1-1805527.zip" TargetMode="External" Id="R87d6c1604ee5438b" /><Relationship Type="http://schemas.openxmlformats.org/officeDocument/2006/relationships/hyperlink" Target="https://webapp.etsi.org/teldir/ListPersDetails.asp?PersId=52292" TargetMode="External" Id="Ra90585a7eb134467" /><Relationship Type="http://schemas.openxmlformats.org/officeDocument/2006/relationships/hyperlink" Target="https://portal.3gpp.org/ngppapp/CreateTdoc.aspx?mode=view&amp;contributionId=884141" TargetMode="External" Id="Rce409c5223194a24" /><Relationship Type="http://schemas.openxmlformats.org/officeDocument/2006/relationships/hyperlink" Target="https://portal.3gpp.org/desktopmodules/Release/ReleaseDetails.aspx?releaseId=190" TargetMode="External" Id="R59061299992e48c3" /><Relationship Type="http://schemas.openxmlformats.org/officeDocument/2006/relationships/hyperlink" Target="https://www.3gpp.org/ftp/TSG_RAN/WG1_RL1/TSGR1_92b/Docs/R1-1805528.zip" TargetMode="External" Id="R5dd493513bb348b6" /><Relationship Type="http://schemas.openxmlformats.org/officeDocument/2006/relationships/hyperlink" Target="https://webapp.etsi.org/teldir/ListPersDetails.asp?PersId=52292" TargetMode="External" Id="R1beb05da605645db" /><Relationship Type="http://schemas.openxmlformats.org/officeDocument/2006/relationships/hyperlink" Target="https://portal.3gpp.org/ngppapp/CreateTdoc.aspx?mode=view&amp;contributionId=883818" TargetMode="External" Id="R6e160e2bf6b04721" /><Relationship Type="http://schemas.openxmlformats.org/officeDocument/2006/relationships/hyperlink" Target="https://www.3gpp.org/ftp/TSG_RAN/WG1_RL1/TSGR1_92b/Docs/R1-1805529.zip" TargetMode="External" Id="R5930e0fa0e554477" /><Relationship Type="http://schemas.openxmlformats.org/officeDocument/2006/relationships/hyperlink" Target="https://webapp.etsi.org/teldir/ListPersDetails.asp?PersId=52292" TargetMode="External" Id="R44cdebd417ae4345" /><Relationship Type="http://schemas.openxmlformats.org/officeDocument/2006/relationships/hyperlink" Target="https://portal.3gpp.org/desktopmodules/Release/ReleaseDetails.aspx?releaseId=190" TargetMode="External" Id="R422fce91235c46be" /><Relationship Type="http://schemas.openxmlformats.org/officeDocument/2006/relationships/hyperlink" Target="https://portal.3gpp.org/desktopmodules/WorkItem/WorkItemDetails.aspx?workitemId=750167" TargetMode="External" Id="R3e33f639aeff46bd" /><Relationship Type="http://schemas.openxmlformats.org/officeDocument/2006/relationships/hyperlink" Target="https://www.3gpp.org/ftp/TSG_RAN/WG1_RL1/TSGR1_92b/Docs/R1-1805530.zip" TargetMode="External" Id="Rc697c6cb75f94753" /><Relationship Type="http://schemas.openxmlformats.org/officeDocument/2006/relationships/hyperlink" Target="https://webapp.etsi.org/teldir/ListPersDetails.asp?PersId=52292" TargetMode="External" Id="Rf2f5746c84f34cf6" /><Relationship Type="http://schemas.openxmlformats.org/officeDocument/2006/relationships/hyperlink" Target="https://portal.3gpp.org/ngppapp/CreateTdoc.aspx?mode=view&amp;contributionId=891574" TargetMode="External" Id="Rd3ffb106f7c648da" /><Relationship Type="http://schemas.openxmlformats.org/officeDocument/2006/relationships/hyperlink" Target="https://portal.3gpp.org/desktopmodules/Release/ReleaseDetails.aspx?releaseId=190" TargetMode="External" Id="Rcd2213fd808847ee" /><Relationship Type="http://schemas.openxmlformats.org/officeDocument/2006/relationships/hyperlink" Target="https://portal.3gpp.org/desktopmodules/WorkItem/WorkItemDetails.aspx?workitemId=750167" TargetMode="External" Id="Rf2efcad382184f97" /><Relationship Type="http://schemas.openxmlformats.org/officeDocument/2006/relationships/hyperlink" Target="https://www.3gpp.org/ftp/TSG_RAN/WG1_RL1/TSGR1_92b/Docs/R1-1805531.zip" TargetMode="External" Id="R4ffeb52b5ccf4c86" /><Relationship Type="http://schemas.openxmlformats.org/officeDocument/2006/relationships/hyperlink" Target="https://webapp.etsi.org/teldir/ListPersDetails.asp?PersId=52292" TargetMode="External" Id="Rdc021ac833ee4898" /><Relationship Type="http://schemas.openxmlformats.org/officeDocument/2006/relationships/hyperlink" Target="https://portal.3gpp.org/ngppapp/CreateTdoc.aspx?mode=view&amp;contributionId=891566" TargetMode="External" Id="Rc475b8cc937b4e79" /><Relationship Type="http://schemas.openxmlformats.org/officeDocument/2006/relationships/hyperlink" Target="https://portal.3gpp.org/desktopmodules/Release/ReleaseDetails.aspx?releaseId=190" TargetMode="External" Id="Ra6e11b957cb2439c" /><Relationship Type="http://schemas.openxmlformats.org/officeDocument/2006/relationships/hyperlink" Target="https://portal.3gpp.org/desktopmodules/WorkItem/WorkItemDetails.aspx?workitemId=750167" TargetMode="External" Id="Rbd67644ec43e4442" /><Relationship Type="http://schemas.openxmlformats.org/officeDocument/2006/relationships/hyperlink" Target="https://www.3gpp.org/ftp/TSG_RAN/WG1_RL1/TSGR1_92b/Docs/R1-1805532.zip" TargetMode="External" Id="R73dc5108229f4831" /><Relationship Type="http://schemas.openxmlformats.org/officeDocument/2006/relationships/hyperlink" Target="https://webapp.etsi.org/teldir/ListPersDetails.asp?PersId=52292" TargetMode="External" Id="Rbe26d90ba7d840c6" /><Relationship Type="http://schemas.openxmlformats.org/officeDocument/2006/relationships/hyperlink" Target="https://portal.3gpp.org/ngppapp/CreateTdoc.aspx?mode=view&amp;contributionId=881183" TargetMode="External" Id="Rc491a8dfbf634623" /><Relationship Type="http://schemas.openxmlformats.org/officeDocument/2006/relationships/hyperlink" Target="https://www.3gpp.org/ftp/TSG_RAN/WG1_RL1/TSGR1_92b/Docs/R1-1805533.zip" TargetMode="External" Id="Ra4d777cfbe3244e2" /><Relationship Type="http://schemas.openxmlformats.org/officeDocument/2006/relationships/hyperlink" Target="https://webapp.etsi.org/teldir/ListPersDetails.asp?PersId=52292" TargetMode="External" Id="Rbf64e2ccc5cb4510" /><Relationship Type="http://schemas.openxmlformats.org/officeDocument/2006/relationships/hyperlink" Target="https://portal.3gpp.org/ngppapp/CreateTdoc.aspx?mode=view&amp;contributionId=891592" TargetMode="External" Id="R5c951991d956418c" /><Relationship Type="http://schemas.openxmlformats.org/officeDocument/2006/relationships/hyperlink" Target="https://portal.3gpp.org/desktopmodules/Release/ReleaseDetails.aspx?releaseId=190" TargetMode="External" Id="Rb5e43ad659024665" /><Relationship Type="http://schemas.openxmlformats.org/officeDocument/2006/relationships/hyperlink" Target="https://portal.3gpp.org/desktopmodules/WorkItem/WorkItemDetails.aspx?workitemId=750167" TargetMode="External" Id="Rd7bbe92f67a64fcd" /><Relationship Type="http://schemas.openxmlformats.org/officeDocument/2006/relationships/hyperlink" Target="https://webapp.etsi.org/teldir/ListPersDetails.asp?PersId=52292" TargetMode="External" Id="R462e458ed14a4794" /><Relationship Type="http://schemas.openxmlformats.org/officeDocument/2006/relationships/hyperlink" Target="https://portal.3gpp.org/ngppapp/CreateTdoc.aspx?mode=view&amp;contributionId=882232" TargetMode="External" Id="R8a771aaf65de4c47" /><Relationship Type="http://schemas.openxmlformats.org/officeDocument/2006/relationships/hyperlink" Target="https://www.3gpp.org/ftp/TSG_RAN/WG1_RL1/TSGR1_92b/Docs/R1-1805535.zip" TargetMode="External" Id="R83add993b4b74566" /><Relationship Type="http://schemas.openxmlformats.org/officeDocument/2006/relationships/hyperlink" Target="https://webapp.etsi.org/teldir/ListPersDetails.asp?PersId=52292" TargetMode="External" Id="Re41f9b564b7445dd" /><Relationship Type="http://schemas.openxmlformats.org/officeDocument/2006/relationships/hyperlink" Target="https://portal.3gpp.org/ngppapp/CreateTdoc.aspx?mode=view&amp;contributionId=879776" TargetMode="External" Id="R2943cc1be1b54f27" /><Relationship Type="http://schemas.openxmlformats.org/officeDocument/2006/relationships/hyperlink" Target="https://www.3gpp.org/ftp/TSG_RAN/WG1_RL1/TSGR1_92b/Docs/R1-1805536.zip" TargetMode="External" Id="R01fc1b235b174e58" /><Relationship Type="http://schemas.openxmlformats.org/officeDocument/2006/relationships/hyperlink" Target="https://webapp.etsi.org/teldir/ListPersDetails.asp?PersId=52292" TargetMode="External" Id="R7e3faa90bbd54640" /><Relationship Type="http://schemas.openxmlformats.org/officeDocument/2006/relationships/hyperlink" Target="https://portal.3gpp.org/ngppapp/CreateTdoc.aspx?mode=view&amp;contributionId=879777" TargetMode="External" Id="Rd6ff85fa138c4556" /><Relationship Type="http://schemas.openxmlformats.org/officeDocument/2006/relationships/hyperlink" Target="https://portal.3gpp.org/ngppapp/CreateTdoc.aspx?mode=view&amp;contributionId=891603" TargetMode="External" Id="R99da352425454280" /><Relationship Type="http://schemas.openxmlformats.org/officeDocument/2006/relationships/hyperlink" Target="https://www.3gpp.org/ftp/TSG_RAN/WG1_RL1/TSGR1_92b/Docs/R1-1805537.zip" TargetMode="External" Id="R8f113725a0684947" /><Relationship Type="http://schemas.openxmlformats.org/officeDocument/2006/relationships/hyperlink" Target="https://webapp.etsi.org/teldir/ListPersDetails.asp?PersId=52292" TargetMode="External" Id="Ra7a1c502915f4e30" /><Relationship Type="http://schemas.openxmlformats.org/officeDocument/2006/relationships/hyperlink" Target="https://portal.3gpp.org/desktopmodules/Release/ReleaseDetails.aspx?releaseId=190" TargetMode="External" Id="R335e05ab2053475d" /><Relationship Type="http://schemas.openxmlformats.org/officeDocument/2006/relationships/hyperlink" Target="https://portal.3gpp.org/desktopmodules/WorkItem/WorkItemDetails.aspx?workitemId=750167" TargetMode="External" Id="Rf07b7114cce841b1" /><Relationship Type="http://schemas.openxmlformats.org/officeDocument/2006/relationships/hyperlink" Target="https://www.3gpp.org/ftp/TSG_RAN/WG1_RL1/TSGR1_92b/Docs/R1-1805538.zip" TargetMode="External" Id="R92539b9db4844023" /><Relationship Type="http://schemas.openxmlformats.org/officeDocument/2006/relationships/hyperlink" Target="https://webapp.etsi.org/teldir/ListPersDetails.asp?PersId=52292" TargetMode="External" Id="R85150338d76e43f6" /><Relationship Type="http://schemas.openxmlformats.org/officeDocument/2006/relationships/hyperlink" Target="https://portal.3gpp.org/desktopmodules/WorkItem/WorkItemDetails.aspx?workitemId=750167" TargetMode="External" Id="R36cf689f7eb14f42" /><Relationship Type="http://schemas.openxmlformats.org/officeDocument/2006/relationships/hyperlink" Target="https://www.3gpp.org/ftp/TSG_RAN/WG1_RL1/TSGR1_92b/Docs/R1-1805539.zip" TargetMode="External" Id="R286c2ee6f6844162" /><Relationship Type="http://schemas.openxmlformats.org/officeDocument/2006/relationships/hyperlink" Target="https://webapp.etsi.org/teldir/ListPersDetails.asp?PersId=52292" TargetMode="External" Id="R524f064beb764f4f" /><Relationship Type="http://schemas.openxmlformats.org/officeDocument/2006/relationships/hyperlink" Target="https://portal.3gpp.org/desktopmodules/Release/ReleaseDetails.aspx?releaseId=190" TargetMode="External" Id="R745bf3c7dc5c458b" /><Relationship Type="http://schemas.openxmlformats.org/officeDocument/2006/relationships/hyperlink" Target="https://portal.3gpp.org/desktopmodules/WorkItem/WorkItemDetails.aspx?workitemId=750167" TargetMode="External" Id="Rf11bdc16bee24e0a" /><Relationship Type="http://schemas.openxmlformats.org/officeDocument/2006/relationships/hyperlink" Target="https://www.3gpp.org/ftp/TSG_RAN/WG1_RL1/TSGR1_92b/Docs/R1-1805540.zip" TargetMode="External" Id="Rd8abb724c4df4d9d" /><Relationship Type="http://schemas.openxmlformats.org/officeDocument/2006/relationships/hyperlink" Target="https://webapp.etsi.org/teldir/ListPersDetails.asp?PersId=52292" TargetMode="External" Id="R630415c96f5743b5" /><Relationship Type="http://schemas.openxmlformats.org/officeDocument/2006/relationships/hyperlink" Target="https://portal.3gpp.org/ngppapp/CreateTdoc.aspx?mode=view&amp;contributionId=891761" TargetMode="External" Id="Rf412ed2e8cdc42e1" /><Relationship Type="http://schemas.openxmlformats.org/officeDocument/2006/relationships/hyperlink" Target="https://portal.3gpp.org/desktopmodules/Release/ReleaseDetails.aspx?releaseId=190" TargetMode="External" Id="R0707ed1e745d48a4" /><Relationship Type="http://schemas.openxmlformats.org/officeDocument/2006/relationships/hyperlink" Target="https://portal.3gpp.org/desktopmodules/WorkItem/WorkItemDetails.aspx?workitemId=750167" TargetMode="External" Id="Ra5b8701845ac4c78" /><Relationship Type="http://schemas.openxmlformats.org/officeDocument/2006/relationships/hyperlink" Target="https://www.3gpp.org/ftp/TSG_RAN/WG1_RL1/TSGR1_92b/Docs/R1-1805541.zip" TargetMode="External" Id="R8a5fc0dd043e4f5a" /><Relationship Type="http://schemas.openxmlformats.org/officeDocument/2006/relationships/hyperlink" Target="https://webapp.etsi.org/teldir/ListPersDetails.asp?PersId=52292" TargetMode="External" Id="R8eeb6df5c4da4be9" /><Relationship Type="http://schemas.openxmlformats.org/officeDocument/2006/relationships/hyperlink" Target="https://portal.3gpp.org/ngppapp/CreateTdoc.aspx?mode=view&amp;contributionId=891557" TargetMode="External" Id="R7e48acfeea2d40ca" /><Relationship Type="http://schemas.openxmlformats.org/officeDocument/2006/relationships/hyperlink" Target="https://portal.3gpp.org/desktopmodules/Release/ReleaseDetails.aspx?releaseId=190" TargetMode="External" Id="R5e15731cfb544da9" /><Relationship Type="http://schemas.openxmlformats.org/officeDocument/2006/relationships/hyperlink" Target="https://portal.3gpp.org/desktopmodules/WorkItem/WorkItemDetails.aspx?workitemId=750167" TargetMode="External" Id="R6ae8db4745694f7a" /><Relationship Type="http://schemas.openxmlformats.org/officeDocument/2006/relationships/hyperlink" Target="https://www.3gpp.org/ftp/TSG_RAN/WG1_RL1/TSGR1_92b/Docs/R1-1805542.zip" TargetMode="External" Id="Rd5afa49c7cf74e30" /><Relationship Type="http://schemas.openxmlformats.org/officeDocument/2006/relationships/hyperlink" Target="https://webapp.etsi.org/teldir/ListPersDetails.asp?PersId=52292" TargetMode="External" Id="Rbf5b3f3cdcbe4c38" /><Relationship Type="http://schemas.openxmlformats.org/officeDocument/2006/relationships/hyperlink" Target="https://portal.3gpp.org/ngppapp/CreateTdoc.aspx?mode=view&amp;contributionId=891556" TargetMode="External" Id="R569946da40e34011" /><Relationship Type="http://schemas.openxmlformats.org/officeDocument/2006/relationships/hyperlink" Target="https://portal.3gpp.org/desktopmodules/Release/ReleaseDetails.aspx?releaseId=190" TargetMode="External" Id="Re7307ecbb032468e" /><Relationship Type="http://schemas.openxmlformats.org/officeDocument/2006/relationships/hyperlink" Target="https://portal.3gpp.org/desktopmodules/WorkItem/WorkItemDetails.aspx?workitemId=750167" TargetMode="External" Id="R5f4bd3e693b345b8" /><Relationship Type="http://schemas.openxmlformats.org/officeDocument/2006/relationships/hyperlink" Target="https://www.3gpp.org/ftp/TSG_RAN/WG1_RL1/TSGR1_92b/Docs/R1-1805543.zip" TargetMode="External" Id="R87188a018a8e471d" /><Relationship Type="http://schemas.openxmlformats.org/officeDocument/2006/relationships/hyperlink" Target="https://webapp.etsi.org/teldir/ListPersDetails.asp?PersId=52292" TargetMode="External" Id="Rf8949572010a45fe" /><Relationship Type="http://schemas.openxmlformats.org/officeDocument/2006/relationships/hyperlink" Target="https://portal.3gpp.org/ngppapp/CreateTdoc.aspx?mode=view&amp;contributionId=891673" TargetMode="External" Id="R267e87f4eaa54435" /><Relationship Type="http://schemas.openxmlformats.org/officeDocument/2006/relationships/hyperlink" Target="https://portal.3gpp.org/desktopmodules/Release/ReleaseDetails.aspx?releaseId=190" TargetMode="External" Id="R58a6ea174d4046a2" /><Relationship Type="http://schemas.openxmlformats.org/officeDocument/2006/relationships/hyperlink" Target="https://portal.3gpp.org/desktopmodules/WorkItem/WorkItemDetails.aspx?workitemId=750167" TargetMode="External" Id="R003f77d995434d76" /><Relationship Type="http://schemas.openxmlformats.org/officeDocument/2006/relationships/hyperlink" Target="https://www.3gpp.org/ftp/TSG_RAN/WG1_RL1/TSGR1_92b/Docs/R1-1805544.zip" TargetMode="External" Id="Rbe0ad6a078b34a5c" /><Relationship Type="http://schemas.openxmlformats.org/officeDocument/2006/relationships/hyperlink" Target="https://webapp.etsi.org/teldir/ListPersDetails.asp?PersId=52292" TargetMode="External" Id="Rec31d85b386449af" /><Relationship Type="http://schemas.openxmlformats.org/officeDocument/2006/relationships/hyperlink" Target="https://portal.3gpp.org/desktopmodules/Release/ReleaseDetails.aspx?releaseId=190" TargetMode="External" Id="R48aa79855bc9454e" /><Relationship Type="http://schemas.openxmlformats.org/officeDocument/2006/relationships/hyperlink" Target="https://portal.3gpp.org/desktopmodules/WorkItem/WorkItemDetails.aspx?workitemId=750167" TargetMode="External" Id="R2a4ae7057dc54fd8" /><Relationship Type="http://schemas.openxmlformats.org/officeDocument/2006/relationships/hyperlink" Target="https://www.3gpp.org/ftp/TSG_RAN/WG1_RL1/TSGR1_92b/Docs/R1-1805545.zip" TargetMode="External" Id="Rafd18ddb458f4f34" /><Relationship Type="http://schemas.openxmlformats.org/officeDocument/2006/relationships/hyperlink" Target="https://webapp.etsi.org/teldir/ListPersDetails.asp?PersId=52292" TargetMode="External" Id="R59bebadc622d49ec" /><Relationship Type="http://schemas.openxmlformats.org/officeDocument/2006/relationships/hyperlink" Target="https://portal.3gpp.org/desktopmodules/Release/ReleaseDetails.aspx?releaseId=190" TargetMode="External" Id="R32737b54f26243ff" /><Relationship Type="http://schemas.openxmlformats.org/officeDocument/2006/relationships/hyperlink" Target="https://portal.3gpp.org/desktopmodules/WorkItem/WorkItemDetails.aspx?workitemId=750167" TargetMode="External" Id="Ree529e67a767484a" /><Relationship Type="http://schemas.openxmlformats.org/officeDocument/2006/relationships/hyperlink" Target="https://www.3gpp.org/ftp/TSG_RAN/WG1_RL1/TSGR1_92b/Docs/R1-1805546.zip" TargetMode="External" Id="R63f077768ae74cb2" /><Relationship Type="http://schemas.openxmlformats.org/officeDocument/2006/relationships/hyperlink" Target="https://webapp.etsi.org/teldir/ListPersDetails.asp?PersId=52292" TargetMode="External" Id="Reab747f517e14f0a" /><Relationship Type="http://schemas.openxmlformats.org/officeDocument/2006/relationships/hyperlink" Target="https://portal.3gpp.org/ngppapp/CreateTdoc.aspx?mode=view&amp;contributionId=883810" TargetMode="External" Id="R03e1ca5325474d67" /><Relationship Type="http://schemas.openxmlformats.org/officeDocument/2006/relationships/hyperlink" Target="https://www.3gpp.org/ftp/TSG_RAN/WG1_RL1/TSGR1_92b/Docs/R1-1805547.zip" TargetMode="External" Id="R7082357c93ca4418" /><Relationship Type="http://schemas.openxmlformats.org/officeDocument/2006/relationships/hyperlink" Target="https://webapp.etsi.org/teldir/ListPersDetails.asp?PersId=52292" TargetMode="External" Id="Rb738158d38884958" /><Relationship Type="http://schemas.openxmlformats.org/officeDocument/2006/relationships/hyperlink" Target="https://www.3gpp.org/ftp/TSG_RAN/WG1_RL1/TSGR1_92b/Docs/R1-1805548.zip" TargetMode="External" Id="R4638a4a711e54e49" /><Relationship Type="http://schemas.openxmlformats.org/officeDocument/2006/relationships/hyperlink" Target="https://webapp.etsi.org/teldir/ListPersDetails.asp?PersId=52292" TargetMode="External" Id="R3377e902a3374556" /><Relationship Type="http://schemas.openxmlformats.org/officeDocument/2006/relationships/hyperlink" Target="https://www.3gpp.org/ftp/TSG_RAN/WG1_RL1/TSGR1_92b/Docs/R1-1805549.zip" TargetMode="External" Id="R46103bbd4eda442a" /><Relationship Type="http://schemas.openxmlformats.org/officeDocument/2006/relationships/hyperlink" Target="https://webapp.etsi.org/teldir/ListPersDetails.asp?PersId=52292" TargetMode="External" Id="Rd275c0cb00a84d1f" /><Relationship Type="http://schemas.openxmlformats.org/officeDocument/2006/relationships/hyperlink" Target="https://portal.3gpp.org/desktopmodules/Release/ReleaseDetails.aspx?releaseId=190" TargetMode="External" Id="R54bdea324d4c499e" /><Relationship Type="http://schemas.openxmlformats.org/officeDocument/2006/relationships/hyperlink" Target="https://portal.3gpp.org/desktopmodules/WorkItem/WorkItemDetails.aspx?workitemId=750167" TargetMode="External" Id="R4042e8e3dfb44142" /><Relationship Type="http://schemas.openxmlformats.org/officeDocument/2006/relationships/hyperlink" Target="https://www.3gpp.org/ftp/TSG_RAN/WG1_RL1/TSGR1_92b/Docs/R1-1805550.zip" TargetMode="External" Id="R282e20b0ce6b4bb6" /><Relationship Type="http://schemas.openxmlformats.org/officeDocument/2006/relationships/hyperlink" Target="https://webapp.etsi.org/teldir/ListPersDetails.asp?PersId=52292" TargetMode="External" Id="R544abc53707c4de7" /><Relationship Type="http://schemas.openxmlformats.org/officeDocument/2006/relationships/hyperlink" Target="https://portal.3gpp.org/desktopmodules/Release/ReleaseDetails.aspx?releaseId=190" TargetMode="External" Id="R52757c358cc84de6" /><Relationship Type="http://schemas.openxmlformats.org/officeDocument/2006/relationships/hyperlink" Target="https://portal.3gpp.org/desktopmodules/WorkItem/WorkItemDetails.aspx?workitemId=750167" TargetMode="External" Id="R11e580d6bd5c44b9" /><Relationship Type="http://schemas.openxmlformats.org/officeDocument/2006/relationships/hyperlink" Target="https://www.3gpp.org/ftp/TSG_RAN/WG1_RL1/TSGR1_92b/Docs/R1-1805551.zip" TargetMode="External" Id="R411a1cbef8644a1a" /><Relationship Type="http://schemas.openxmlformats.org/officeDocument/2006/relationships/hyperlink" Target="https://webapp.etsi.org/teldir/ListPersDetails.asp?PersId=52292" TargetMode="External" Id="Rfc7b8f4c1b2e4b15" /><Relationship Type="http://schemas.openxmlformats.org/officeDocument/2006/relationships/hyperlink" Target="https://portal.3gpp.org/ngppapp/CreateTdoc.aspx?mode=view&amp;contributionId=891546" TargetMode="External" Id="R3797eac331944be4" /><Relationship Type="http://schemas.openxmlformats.org/officeDocument/2006/relationships/hyperlink" Target="https://portal.3gpp.org/ngppapp/CreateTdoc.aspx?mode=view&amp;contributionId=891609" TargetMode="External" Id="R952d49d3b3ba4c5f" /><Relationship Type="http://schemas.openxmlformats.org/officeDocument/2006/relationships/hyperlink" Target="https://portal.3gpp.org/desktopmodules/Release/ReleaseDetails.aspx?releaseId=190" TargetMode="External" Id="Ra42b987137064aa8" /><Relationship Type="http://schemas.openxmlformats.org/officeDocument/2006/relationships/hyperlink" Target="https://portal.3gpp.org/desktopmodules/WorkItem/WorkItemDetails.aspx?workitemId=750167" TargetMode="External" Id="R49354c3a259244bd" /><Relationship Type="http://schemas.openxmlformats.org/officeDocument/2006/relationships/hyperlink" Target="https://www.3gpp.org/ftp/TSG_RAN/WG1_RL1/TSGR1_92b/Docs/R1-1805552.zip" TargetMode="External" Id="Rdbbc43a3dc064c99" /><Relationship Type="http://schemas.openxmlformats.org/officeDocument/2006/relationships/hyperlink" Target="https://webapp.etsi.org/teldir/ListPersDetails.asp?PersId=52292" TargetMode="External" Id="Rfe235c8358e94086" /><Relationship Type="http://schemas.openxmlformats.org/officeDocument/2006/relationships/hyperlink" Target="https://portal.3gpp.org/desktopmodules/Release/ReleaseDetails.aspx?releaseId=190" TargetMode="External" Id="R1befb06217f84c63" /><Relationship Type="http://schemas.openxmlformats.org/officeDocument/2006/relationships/hyperlink" Target="https://portal.3gpp.org/desktopmodules/WorkItem/WorkItemDetails.aspx?workitemId=750167" TargetMode="External" Id="R226dfecec9384083" /><Relationship Type="http://schemas.openxmlformats.org/officeDocument/2006/relationships/hyperlink" Target="https://www.3gpp.org/ftp/TSG_RAN/WG1_RL1/TSGR1_92b/Docs/R1-1805553.zip" TargetMode="External" Id="Re68be7aa66284693" /><Relationship Type="http://schemas.openxmlformats.org/officeDocument/2006/relationships/hyperlink" Target="https://webapp.etsi.org/teldir/ListPersDetails.asp?PersId=52292" TargetMode="External" Id="R267a5a2c200c4e9f" /><Relationship Type="http://schemas.openxmlformats.org/officeDocument/2006/relationships/hyperlink" Target="https://portal.3gpp.org/desktopmodules/Release/ReleaseDetails.aspx?releaseId=190" TargetMode="External" Id="R84ed71ce2c024b34" /><Relationship Type="http://schemas.openxmlformats.org/officeDocument/2006/relationships/hyperlink" Target="https://portal.3gpp.org/desktopmodules/WorkItem/WorkItemDetails.aspx?workitemId=750167" TargetMode="External" Id="R86a81082cb754736" /><Relationship Type="http://schemas.openxmlformats.org/officeDocument/2006/relationships/hyperlink" Target="https://www.3gpp.org/ftp/TSG_RAN/WG1_RL1/TSGR1_92b/Docs/R1-1805554.zip" TargetMode="External" Id="Rc3a7244015394237" /><Relationship Type="http://schemas.openxmlformats.org/officeDocument/2006/relationships/hyperlink" Target="https://webapp.etsi.org/teldir/ListPersDetails.asp?PersId=52292" TargetMode="External" Id="R00259791f64f4d8a" /><Relationship Type="http://schemas.openxmlformats.org/officeDocument/2006/relationships/hyperlink" Target="https://portal.3gpp.org/ngppapp/CreateTdoc.aspx?mode=view&amp;contributionId=891614" TargetMode="External" Id="R3cb1ad0a1f184409" /><Relationship Type="http://schemas.openxmlformats.org/officeDocument/2006/relationships/hyperlink" Target="https://portal.3gpp.org/desktopmodules/Release/ReleaseDetails.aspx?releaseId=190" TargetMode="External" Id="R1515e144fdd24c38" /><Relationship Type="http://schemas.openxmlformats.org/officeDocument/2006/relationships/hyperlink" Target="https://portal.3gpp.org/desktopmodules/WorkItem/WorkItemDetails.aspx?workitemId=750167" TargetMode="External" Id="R3754a7e3858b44bb" /><Relationship Type="http://schemas.openxmlformats.org/officeDocument/2006/relationships/hyperlink" Target="https://www.3gpp.org/ftp/TSG_RAN/WG1_RL1/TSGR1_92b/Docs/R1-1805555.zip" TargetMode="External" Id="Rc9c10992d6ce4ddc" /><Relationship Type="http://schemas.openxmlformats.org/officeDocument/2006/relationships/hyperlink" Target="https://webapp.etsi.org/teldir/ListPersDetails.asp?PersId=52292" TargetMode="External" Id="Ra09691c22fb24d55" /><Relationship Type="http://schemas.openxmlformats.org/officeDocument/2006/relationships/hyperlink" Target="https://portal.3gpp.org/ngppapp/CreateTdoc.aspx?mode=view&amp;contributionId=885473" TargetMode="External" Id="Rb0b4f9fde45c4002" /><Relationship Type="http://schemas.openxmlformats.org/officeDocument/2006/relationships/hyperlink" Target="https://www.3gpp.org/ftp/TSG_RAN/WG1_RL1/TSGR1_92b/Docs/R1-1805556.zip" TargetMode="External" Id="R693057bf0de84efb" /><Relationship Type="http://schemas.openxmlformats.org/officeDocument/2006/relationships/hyperlink" Target="https://webapp.etsi.org/teldir/ListPersDetails.asp?PersId=52292" TargetMode="External" Id="Ra626e38214994ae7" /><Relationship Type="http://schemas.openxmlformats.org/officeDocument/2006/relationships/hyperlink" Target="https://www.3gpp.org/ftp/TSG_RAN/WG1_RL1/TSGR1_92b/Docs/R1-1805557.zip" TargetMode="External" Id="R06123dd169a541a4" /><Relationship Type="http://schemas.openxmlformats.org/officeDocument/2006/relationships/hyperlink" Target="https://webapp.etsi.org/teldir/ListPersDetails.asp?PersId=52292" TargetMode="External" Id="R3479d81b6c094f9f" /><Relationship Type="http://schemas.openxmlformats.org/officeDocument/2006/relationships/hyperlink" Target="https://portal.3gpp.org/desktopmodules/Release/ReleaseDetails.aspx?releaseId=190" TargetMode="External" Id="Rca1fe23e69884c0b" /><Relationship Type="http://schemas.openxmlformats.org/officeDocument/2006/relationships/hyperlink" Target="https://portal.3gpp.org/desktopmodules/WorkItem/WorkItemDetails.aspx?workitemId=750167" TargetMode="External" Id="Re2b37ad9f8a142da" /><Relationship Type="http://schemas.openxmlformats.org/officeDocument/2006/relationships/hyperlink" Target="https://www.3gpp.org/ftp/TSG_RAN/WG1_RL1/TSGR1_92b/Docs/R1-1805558.zip" TargetMode="External" Id="R735608ec79dc4eb4" /><Relationship Type="http://schemas.openxmlformats.org/officeDocument/2006/relationships/hyperlink" Target="https://webapp.etsi.org/teldir/ListPersDetails.asp?PersId=52292" TargetMode="External" Id="R0022421f0be64516" /><Relationship Type="http://schemas.openxmlformats.org/officeDocument/2006/relationships/hyperlink" Target="https://portal.3gpp.org/ngppapp/CreateTdoc.aspx?mode=view&amp;contributionId=891780" TargetMode="External" Id="R12a69e9350a94974" /><Relationship Type="http://schemas.openxmlformats.org/officeDocument/2006/relationships/hyperlink" Target="https://portal.3gpp.org/desktopmodules/Release/ReleaseDetails.aspx?releaseId=190" TargetMode="External" Id="R37e83d359bdb4eb9" /><Relationship Type="http://schemas.openxmlformats.org/officeDocument/2006/relationships/hyperlink" Target="https://portal.3gpp.org/desktopmodules/WorkItem/WorkItemDetails.aspx?workitemId=750167" TargetMode="External" Id="Rbfe6a1ef14234260" /><Relationship Type="http://schemas.openxmlformats.org/officeDocument/2006/relationships/hyperlink" Target="https://www.3gpp.org/ftp/TSG_RAN/WG1_RL1/TSGR1_92b/Docs/R1-1805559.zip" TargetMode="External" Id="Ra8c1c15ae6724969" /><Relationship Type="http://schemas.openxmlformats.org/officeDocument/2006/relationships/hyperlink" Target="https://webapp.etsi.org/teldir/ListPersDetails.asp?PersId=52292" TargetMode="External" Id="Rcb024caf8666443a" /><Relationship Type="http://schemas.openxmlformats.org/officeDocument/2006/relationships/hyperlink" Target="https://portal.3gpp.org/ngppapp/CreateTdoc.aspx?mode=view&amp;contributionId=891545" TargetMode="External" Id="R07d594ff54374ca2" /><Relationship Type="http://schemas.openxmlformats.org/officeDocument/2006/relationships/hyperlink" Target="https://portal.3gpp.org/ngppapp/CreateTdoc.aspx?mode=view&amp;contributionId=891671" TargetMode="External" Id="Rfe9a29c6455c4ae3" /><Relationship Type="http://schemas.openxmlformats.org/officeDocument/2006/relationships/hyperlink" Target="https://portal.3gpp.org/desktopmodules/Release/ReleaseDetails.aspx?releaseId=190" TargetMode="External" Id="R056895caf143484d" /><Relationship Type="http://schemas.openxmlformats.org/officeDocument/2006/relationships/hyperlink" Target="https://portal.3gpp.org/desktopmodules/WorkItem/WorkItemDetails.aspx?workitemId=750167" TargetMode="External" Id="Rbb96d349f17c4931" /><Relationship Type="http://schemas.openxmlformats.org/officeDocument/2006/relationships/hyperlink" Target="https://www.3gpp.org/ftp/TSG_RAN/WG1_RL1/TSGR1_92b/Docs/R1-1805560.zip" TargetMode="External" Id="R73c72beebf6647cf" /><Relationship Type="http://schemas.openxmlformats.org/officeDocument/2006/relationships/hyperlink" Target="https://webapp.etsi.org/teldir/ListPersDetails.asp?PersId=52292" TargetMode="External" Id="Rdf3ce5b3f82d4d3a" /><Relationship Type="http://schemas.openxmlformats.org/officeDocument/2006/relationships/hyperlink" Target="https://portal.3gpp.org/desktopmodules/Release/ReleaseDetails.aspx?releaseId=190" TargetMode="External" Id="R598a67c499b6401a" /><Relationship Type="http://schemas.openxmlformats.org/officeDocument/2006/relationships/hyperlink" Target="https://portal.3gpp.org/desktopmodules/WorkItem/WorkItemDetails.aspx?workitemId=750167" TargetMode="External" Id="Rc761845accc34f01" /><Relationship Type="http://schemas.openxmlformats.org/officeDocument/2006/relationships/hyperlink" Target="https://www.3gpp.org/ftp/TSG_RAN/WG1_RL1/TSGR1_92b/Docs/R1-1805561.zip" TargetMode="External" Id="Rcc5181128ffe47a6" /><Relationship Type="http://schemas.openxmlformats.org/officeDocument/2006/relationships/hyperlink" Target="https://webapp.etsi.org/teldir/ListPersDetails.asp?PersId=52292" TargetMode="External" Id="R7f6318d21d4849d8" /><Relationship Type="http://schemas.openxmlformats.org/officeDocument/2006/relationships/hyperlink" Target="https://portal.3gpp.org/desktopmodules/Release/ReleaseDetails.aspx?releaseId=190" TargetMode="External" Id="Rb0cf312169394909" /><Relationship Type="http://schemas.openxmlformats.org/officeDocument/2006/relationships/hyperlink" Target="https://portal.3gpp.org/desktopmodules/WorkItem/WorkItemDetails.aspx?workitemId=750167" TargetMode="External" Id="R19e00d1fb7ae4ec9" /><Relationship Type="http://schemas.openxmlformats.org/officeDocument/2006/relationships/hyperlink" Target="https://www.3gpp.org/ftp/TSG_RAN/WG1_RL1/TSGR1_92b/Docs/R1-1805562.zip" TargetMode="External" Id="R6d0d4a2ddd384571" /><Relationship Type="http://schemas.openxmlformats.org/officeDocument/2006/relationships/hyperlink" Target="https://webapp.etsi.org/teldir/ListPersDetails.asp?PersId=52292" TargetMode="External" Id="R924d69ef6dbc4ba7" /><Relationship Type="http://schemas.openxmlformats.org/officeDocument/2006/relationships/hyperlink" Target="https://portal.3gpp.org/ngppapp/CreateTdoc.aspx?mode=view&amp;contributionId=891590" TargetMode="External" Id="R14bcc63189e5489e" /><Relationship Type="http://schemas.openxmlformats.org/officeDocument/2006/relationships/hyperlink" Target="https://portal.3gpp.org/desktopmodules/Release/ReleaseDetails.aspx?releaseId=190" TargetMode="External" Id="R7f1cce65ad5c45e6" /><Relationship Type="http://schemas.openxmlformats.org/officeDocument/2006/relationships/hyperlink" Target="https://portal.3gpp.org/desktopmodules/WorkItem/WorkItemDetails.aspx?workitemId=750167" TargetMode="External" Id="Rfd02bd1b60be4bd6" /><Relationship Type="http://schemas.openxmlformats.org/officeDocument/2006/relationships/hyperlink" Target="https://www.3gpp.org/ftp/TSG_RAN/WG1_RL1/TSGR1_92b/Docs/R1-1805563.zip" TargetMode="External" Id="Ra8bcf7eff9e94b7f" /><Relationship Type="http://schemas.openxmlformats.org/officeDocument/2006/relationships/hyperlink" Target="https://webapp.etsi.org/teldir/ListPersDetails.asp?PersId=52292" TargetMode="External" Id="R182d1b0733114a99" /><Relationship Type="http://schemas.openxmlformats.org/officeDocument/2006/relationships/hyperlink" Target="https://portal.3gpp.org/ngppapp/CreateTdoc.aspx?mode=view&amp;contributionId=891598" TargetMode="External" Id="R202022752e0b41e4" /><Relationship Type="http://schemas.openxmlformats.org/officeDocument/2006/relationships/hyperlink" Target="https://portal.3gpp.org/desktopmodules/Release/ReleaseDetails.aspx?releaseId=190" TargetMode="External" Id="R0dde8c65e6354326" /><Relationship Type="http://schemas.openxmlformats.org/officeDocument/2006/relationships/hyperlink" Target="https://portal.3gpp.org/desktopmodules/WorkItem/WorkItemDetails.aspx?workitemId=750167" TargetMode="External" Id="R838a6f73d94f4528" /><Relationship Type="http://schemas.openxmlformats.org/officeDocument/2006/relationships/hyperlink" Target="https://www.3gpp.org/ftp/TSG_RAN/WG1_RL1/TSGR1_92b/Docs/R1-1805564.zip" TargetMode="External" Id="R6bd304c1ccb64c49" /><Relationship Type="http://schemas.openxmlformats.org/officeDocument/2006/relationships/hyperlink" Target="https://webapp.etsi.org/teldir/ListPersDetails.asp?PersId=52292" TargetMode="External" Id="R7048c095449249d2" /><Relationship Type="http://schemas.openxmlformats.org/officeDocument/2006/relationships/hyperlink" Target="https://www.3gpp.org/ftp/TSG_RAN/WG1_RL1/TSGR1_92b/Docs/R1-1805565.zip" TargetMode="External" Id="Rcb05f0e2521b4741" /><Relationship Type="http://schemas.openxmlformats.org/officeDocument/2006/relationships/hyperlink" Target="https://webapp.etsi.org/teldir/ListPersDetails.asp?PersId=52292" TargetMode="External" Id="R934f33b6fd1b446f" /><Relationship Type="http://schemas.openxmlformats.org/officeDocument/2006/relationships/hyperlink" Target="https://www.3gpp.org/ftp/TSG_RAN/WG1_RL1/TSGR1_92b/Docs/R1-1805566.zip" TargetMode="External" Id="R36f59be3785b4c7e" /><Relationship Type="http://schemas.openxmlformats.org/officeDocument/2006/relationships/hyperlink" Target="https://webapp.etsi.org/teldir/ListPersDetails.asp?PersId=52292" TargetMode="External" Id="R8579f9e878d644eb" /><Relationship Type="http://schemas.openxmlformats.org/officeDocument/2006/relationships/hyperlink" Target="https://portal.3gpp.org/ngppapp/CreateTdoc.aspx?mode=view&amp;contributionId=891629" TargetMode="External" Id="R2058af9145f6496a" /><Relationship Type="http://schemas.openxmlformats.org/officeDocument/2006/relationships/hyperlink" Target="https://portal.3gpp.org/desktopmodules/Release/ReleaseDetails.aspx?releaseId=190" TargetMode="External" Id="R7302debd54044854" /><Relationship Type="http://schemas.openxmlformats.org/officeDocument/2006/relationships/hyperlink" Target="https://portal.3gpp.org/desktopmodules/WorkItem/WorkItemDetails.aspx?workitemId=750167" TargetMode="External" Id="Rabb9280b4a7e4f2f" /><Relationship Type="http://schemas.openxmlformats.org/officeDocument/2006/relationships/hyperlink" Target="https://www.3gpp.org/ftp/TSG_RAN/WG1_RL1/TSGR1_92b/Docs/R1-1805567.zip" TargetMode="External" Id="R0b251bf564924ed2" /><Relationship Type="http://schemas.openxmlformats.org/officeDocument/2006/relationships/hyperlink" Target="https://webapp.etsi.org/teldir/ListPersDetails.asp?PersId=52292" TargetMode="External" Id="R913892392b7e455a" /><Relationship Type="http://schemas.openxmlformats.org/officeDocument/2006/relationships/hyperlink" Target="https://portal.3gpp.org/ngppapp/CreateTdoc.aspx?mode=view&amp;contributionId=879827" TargetMode="External" Id="R77820d9ce7d54a61" /><Relationship Type="http://schemas.openxmlformats.org/officeDocument/2006/relationships/hyperlink" Target="https://www.3gpp.org/ftp/TSG_RAN/WG1_RL1/TSGR1_92b/Docs/R1-1805568.zip" TargetMode="External" Id="R552f18538f0244aa" /><Relationship Type="http://schemas.openxmlformats.org/officeDocument/2006/relationships/hyperlink" Target="https://webapp.etsi.org/teldir/ListPersDetails.asp?PersId=52292" TargetMode="External" Id="Rd19cb4479485416d" /><Relationship Type="http://schemas.openxmlformats.org/officeDocument/2006/relationships/hyperlink" Target="https://www.3gpp.org/ftp/TSG_RAN/WG1_RL1/TSGR1_92b/Docs/R1-1805569.zip" TargetMode="External" Id="Re06679b164a3430d" /><Relationship Type="http://schemas.openxmlformats.org/officeDocument/2006/relationships/hyperlink" Target="https://webapp.etsi.org/teldir/ListPersDetails.asp?PersId=52292" TargetMode="External" Id="Rf1f1d08523c54dfa" /><Relationship Type="http://schemas.openxmlformats.org/officeDocument/2006/relationships/hyperlink" Target="https://portal.3gpp.org/ngppapp/CreateTdoc.aspx?mode=view&amp;contributionId=884163" TargetMode="External" Id="Rca6003fa028b4873" /><Relationship Type="http://schemas.openxmlformats.org/officeDocument/2006/relationships/hyperlink" Target="https://portal.3gpp.org/desktopmodules/Release/ReleaseDetails.aspx?releaseId=190" TargetMode="External" Id="R57fc6a9e531c427f" /><Relationship Type="http://schemas.openxmlformats.org/officeDocument/2006/relationships/hyperlink" Target="https://www.3gpp.org/ftp/TSG_RAN/WG1_RL1/TSGR1_92b/Docs/R1-1805570.zip" TargetMode="External" Id="R24c2a1d8b2574a5f" /><Relationship Type="http://schemas.openxmlformats.org/officeDocument/2006/relationships/hyperlink" Target="https://webapp.etsi.org/teldir/ListPersDetails.asp?PersId=52292" TargetMode="External" Id="R803cf84d1fc542fc" /><Relationship Type="http://schemas.openxmlformats.org/officeDocument/2006/relationships/hyperlink" Target="https://portal.3gpp.org/desktopmodules/Release/ReleaseDetails.aspx?releaseId=190" TargetMode="External" Id="R241c9cd71cc2477b" /><Relationship Type="http://schemas.openxmlformats.org/officeDocument/2006/relationships/hyperlink" Target="https://portal.3gpp.org/desktopmodules/WorkItem/WorkItemDetails.aspx?workitemId=750167" TargetMode="External" Id="Re3f195dfaa3f4b0e" /><Relationship Type="http://schemas.openxmlformats.org/officeDocument/2006/relationships/hyperlink" Target="https://www.3gpp.org/ftp/TSG_RAN/WG1_RL1/TSGR1_92b/Docs/R1-1805571.zip" TargetMode="External" Id="R22e2883803aa4fe7" /><Relationship Type="http://schemas.openxmlformats.org/officeDocument/2006/relationships/hyperlink" Target="https://webapp.etsi.org/teldir/ListPersDetails.asp?PersId=52292" TargetMode="External" Id="R322920a90fe74961" /><Relationship Type="http://schemas.openxmlformats.org/officeDocument/2006/relationships/hyperlink" Target="https://portal.3gpp.org/desktopmodules/Release/ReleaseDetails.aspx?releaseId=190" TargetMode="External" Id="Rf8c28f966bcc454b" /><Relationship Type="http://schemas.openxmlformats.org/officeDocument/2006/relationships/hyperlink" Target="https://portal.3gpp.org/desktopmodules/WorkItem/WorkItemDetails.aspx?workitemId=750167" TargetMode="External" Id="R866cbb985c604002" /><Relationship Type="http://schemas.openxmlformats.org/officeDocument/2006/relationships/hyperlink" Target="https://www.3gpp.org/ftp/TSG_RAN/WG1_RL1/TSGR1_92b/Docs/R1-1805572.zip" TargetMode="External" Id="Rdf6d8b50e2d446a2" /><Relationship Type="http://schemas.openxmlformats.org/officeDocument/2006/relationships/hyperlink" Target="https://webapp.etsi.org/teldir/ListPersDetails.asp?PersId=52292" TargetMode="External" Id="R7c1dd0bcc56a4e4b" /><Relationship Type="http://schemas.openxmlformats.org/officeDocument/2006/relationships/hyperlink" Target="https://portal.3gpp.org/ngppapp/CreateTdoc.aspx?mode=view&amp;contributionId=891519" TargetMode="External" Id="R0b8e9ba1332b4e1a" /><Relationship Type="http://schemas.openxmlformats.org/officeDocument/2006/relationships/hyperlink" Target="https://portal.3gpp.org/desktopmodules/Release/ReleaseDetails.aspx?releaseId=190" TargetMode="External" Id="R1715fa5093314191" /><Relationship Type="http://schemas.openxmlformats.org/officeDocument/2006/relationships/hyperlink" Target="https://portal.3gpp.org/desktopmodules/WorkItem/WorkItemDetails.aspx?workitemId=750167" TargetMode="External" Id="R8808356da10b4568" /><Relationship Type="http://schemas.openxmlformats.org/officeDocument/2006/relationships/hyperlink" Target="https://www.3gpp.org/ftp/TSG_RAN/WG1_RL1/TSGR1_92b/Docs/R1-1805573.zip" TargetMode="External" Id="R1a4240f618c44a34" /><Relationship Type="http://schemas.openxmlformats.org/officeDocument/2006/relationships/hyperlink" Target="https://webapp.etsi.org/teldir/ListPersDetails.asp?PersId=52292" TargetMode="External" Id="R9fc683fa72f44dcb" /><Relationship Type="http://schemas.openxmlformats.org/officeDocument/2006/relationships/hyperlink" Target="https://www.3gpp.org/ftp/TSG_RAN/WG1_RL1/TSGR1_92b/Docs/R1-1805574.zip" TargetMode="External" Id="Rb96d5bd35bd04164" /><Relationship Type="http://schemas.openxmlformats.org/officeDocument/2006/relationships/hyperlink" Target="https://webapp.etsi.org/teldir/ListPersDetails.asp?PersId=52292" TargetMode="External" Id="Rd857e1162579489f" /><Relationship Type="http://schemas.openxmlformats.org/officeDocument/2006/relationships/hyperlink" Target="https://portal.3gpp.org/desktopmodules/Release/ReleaseDetails.aspx?releaseId=190" TargetMode="External" Id="Rf92dc92d573d47fb" /><Relationship Type="http://schemas.openxmlformats.org/officeDocument/2006/relationships/hyperlink" Target="https://portal.3gpp.org/desktopmodules/WorkItem/WorkItemDetails.aspx?workitemId=750167" TargetMode="External" Id="R0d55b83e3ee043ec" /><Relationship Type="http://schemas.openxmlformats.org/officeDocument/2006/relationships/hyperlink" Target="https://www.3gpp.org/ftp/TSG_RAN/WG1_RL1/TSGR1_92b/Docs/R1-1805575.zip" TargetMode="External" Id="R8003e1da1d124366" /><Relationship Type="http://schemas.openxmlformats.org/officeDocument/2006/relationships/hyperlink" Target="https://webapp.etsi.org/teldir/ListPersDetails.asp?PersId=52292" TargetMode="External" Id="R4a9cdcf644194195" /><Relationship Type="http://schemas.openxmlformats.org/officeDocument/2006/relationships/hyperlink" Target="https://portal.3gpp.org/ngppapp/CreateTdoc.aspx?mode=view&amp;contributionId=891577" TargetMode="External" Id="Ra55c0b92ceb2436f" /><Relationship Type="http://schemas.openxmlformats.org/officeDocument/2006/relationships/hyperlink" Target="https://portal.3gpp.org/desktopmodules/Release/ReleaseDetails.aspx?releaseId=190" TargetMode="External" Id="R4197a99ecf444595" /><Relationship Type="http://schemas.openxmlformats.org/officeDocument/2006/relationships/hyperlink" Target="https://portal.3gpp.org/desktopmodules/WorkItem/WorkItemDetails.aspx?workitemId=750167" TargetMode="External" Id="R040ca19140f044bb" /><Relationship Type="http://schemas.openxmlformats.org/officeDocument/2006/relationships/hyperlink" Target="https://www.3gpp.org/ftp/TSG_RAN/WG1_RL1/TSGR1_92b/Docs/R1-1805576.zip" TargetMode="External" Id="Rf2689010b3644831" /><Relationship Type="http://schemas.openxmlformats.org/officeDocument/2006/relationships/hyperlink" Target="https://webapp.etsi.org/teldir/ListPersDetails.asp?PersId=52292" TargetMode="External" Id="Rc199fbd046744c1e" /><Relationship Type="http://schemas.openxmlformats.org/officeDocument/2006/relationships/hyperlink" Target="https://portal.3gpp.org/desktopmodules/Release/ReleaseDetails.aspx?releaseId=189" TargetMode="External" Id="Rf79aa038f9a64795" /><Relationship Type="http://schemas.openxmlformats.org/officeDocument/2006/relationships/hyperlink" Target="https://portal.3gpp.org/desktopmodules/WorkItem/WorkItemDetails.aspx?workitemId=720193" TargetMode="External" Id="Rcffd353d38f74086" /><Relationship Type="http://schemas.openxmlformats.org/officeDocument/2006/relationships/hyperlink" Target="https://www.3gpp.org/ftp/TSG_RAN/WG1_RL1/TSGR1_92b/Docs/R1-1805577.zip" TargetMode="External" Id="R1139699ade4b4709" /><Relationship Type="http://schemas.openxmlformats.org/officeDocument/2006/relationships/hyperlink" Target="https://webapp.etsi.org/teldir/ListPersDetails.asp?PersId=52292" TargetMode="External" Id="R466e006573a345eb" /><Relationship Type="http://schemas.openxmlformats.org/officeDocument/2006/relationships/hyperlink" Target="https://portal.3gpp.org/ngppapp/CreateTdoc.aspx?mode=view&amp;contributionId=891548" TargetMode="External" Id="Rdbbe76b148fa4071" /><Relationship Type="http://schemas.openxmlformats.org/officeDocument/2006/relationships/hyperlink" Target="https://portal.3gpp.org/ngppapp/CreateTdoc.aspx?mode=view&amp;contributionId=891663" TargetMode="External" Id="R89a70d90feda4a14" /><Relationship Type="http://schemas.openxmlformats.org/officeDocument/2006/relationships/hyperlink" Target="https://portal.3gpp.org/desktopmodules/Release/ReleaseDetails.aspx?releaseId=190" TargetMode="External" Id="Rab5c0b6ed0ee4b68" /><Relationship Type="http://schemas.openxmlformats.org/officeDocument/2006/relationships/hyperlink" Target="https://portal.3gpp.org/desktopmodules/WorkItem/WorkItemDetails.aspx?workitemId=750167" TargetMode="External" Id="Rda14bcd3e56f491e" /><Relationship Type="http://schemas.openxmlformats.org/officeDocument/2006/relationships/hyperlink" Target="https://www.3gpp.org/ftp/TSG_RAN/WG1_RL1/TSGR1_92b/Docs/R1-1805578.zip" TargetMode="External" Id="R4c23e36b2cae49e6" /><Relationship Type="http://schemas.openxmlformats.org/officeDocument/2006/relationships/hyperlink" Target="https://webapp.etsi.org/teldir/ListPersDetails.asp?PersId=52292" TargetMode="External" Id="R24307b95c65b457b" /><Relationship Type="http://schemas.openxmlformats.org/officeDocument/2006/relationships/hyperlink" Target="https://portal.3gpp.org/desktopmodules/Release/ReleaseDetails.aspx?releaseId=190" TargetMode="External" Id="R1c3ac8e12e5f47c6" /><Relationship Type="http://schemas.openxmlformats.org/officeDocument/2006/relationships/hyperlink" Target="https://portal.3gpp.org/desktopmodules/WorkItem/WorkItemDetails.aspx?workitemId=750167" TargetMode="External" Id="R9dd7358087ff420f" /><Relationship Type="http://schemas.openxmlformats.org/officeDocument/2006/relationships/hyperlink" Target="https://www.3gpp.org/ftp/TSG_RAN/WG1_RL1/TSGR1_92b/Docs/R1-1805579.zip" TargetMode="External" Id="Rb3e405407b494648" /><Relationship Type="http://schemas.openxmlformats.org/officeDocument/2006/relationships/hyperlink" Target="https://webapp.etsi.org/teldir/ListPersDetails.asp?PersId=52292" TargetMode="External" Id="R9400ba261d464ce1" /><Relationship Type="http://schemas.openxmlformats.org/officeDocument/2006/relationships/hyperlink" Target="https://portal.3gpp.org/desktopmodules/Release/ReleaseDetails.aspx?releaseId=189" TargetMode="External" Id="R4e63d03841764eac" /><Relationship Type="http://schemas.openxmlformats.org/officeDocument/2006/relationships/hyperlink" Target="https://portal.3gpp.org/desktopmodules/WorkItem/WorkItemDetails.aspx?workitemId=710181" TargetMode="External" Id="Rbe30c54565cf4fb5" /><Relationship Type="http://schemas.openxmlformats.org/officeDocument/2006/relationships/hyperlink" Target="https://www.3gpp.org/ftp/TSG_RAN/WG1_RL1/TSGR1_92b/Docs/R1-1805580.zip" TargetMode="External" Id="R2a21ba75fa884950" /><Relationship Type="http://schemas.openxmlformats.org/officeDocument/2006/relationships/hyperlink" Target="https://webapp.etsi.org/teldir/ListPersDetails.asp?PersId=52292" TargetMode="External" Id="R8537fed6e58842d7" /><Relationship Type="http://schemas.openxmlformats.org/officeDocument/2006/relationships/hyperlink" Target="https://portal.3gpp.org/ngppapp/CreateTdoc.aspx?mode=view&amp;contributionId=882902" TargetMode="External" Id="Re69c767d255b47fd" /><Relationship Type="http://schemas.openxmlformats.org/officeDocument/2006/relationships/hyperlink" Target="https://www.3gpp.org/ftp/TSG_RAN/WG1_RL1/TSGR1_92b/Docs/R1-1805581.zip" TargetMode="External" Id="Rd6b76e11343849fb" /><Relationship Type="http://schemas.openxmlformats.org/officeDocument/2006/relationships/hyperlink" Target="https://webapp.etsi.org/teldir/ListPersDetails.asp?PersId=52292" TargetMode="External" Id="R3f7d6624559f4782" /><Relationship Type="http://schemas.openxmlformats.org/officeDocument/2006/relationships/hyperlink" Target="https://portal.3gpp.org/ngppapp/CreateTdoc.aspx?mode=view&amp;contributionId=891686" TargetMode="External" Id="R5f48a66520754329" /><Relationship Type="http://schemas.openxmlformats.org/officeDocument/2006/relationships/hyperlink" Target="https://portal.3gpp.org/desktopmodules/Release/ReleaseDetails.aspx?releaseId=190" TargetMode="External" Id="R297c51aaffef4c34" /><Relationship Type="http://schemas.openxmlformats.org/officeDocument/2006/relationships/hyperlink" Target="https://portal.3gpp.org/desktopmodules/WorkItem/WorkItemDetails.aspx?workitemId=750167" TargetMode="External" Id="Ra7413694514c4fb0" /><Relationship Type="http://schemas.openxmlformats.org/officeDocument/2006/relationships/hyperlink" Target="https://www.3gpp.org/ftp/TSG_RAN/WG1_RL1/TSGR1_92b/Docs/R1-1805582.zip" TargetMode="External" Id="Rc1fb589b120542d9" /><Relationship Type="http://schemas.openxmlformats.org/officeDocument/2006/relationships/hyperlink" Target="https://webapp.etsi.org/teldir/ListPersDetails.asp?PersId=52292" TargetMode="External" Id="Recf4b97b4061410a" /><Relationship Type="http://schemas.openxmlformats.org/officeDocument/2006/relationships/hyperlink" Target="https://portal.3gpp.org/desktopmodules/Release/ReleaseDetails.aspx?releaseId=190" TargetMode="External" Id="R343af32e475b4d66" /><Relationship Type="http://schemas.openxmlformats.org/officeDocument/2006/relationships/hyperlink" Target="https://portal.3gpp.org/desktopmodules/WorkItem/WorkItemDetails.aspx?workitemId=750167" TargetMode="External" Id="Rd4315a89a8ce4579" /><Relationship Type="http://schemas.openxmlformats.org/officeDocument/2006/relationships/hyperlink" Target="https://www.3gpp.org/ftp/TSG_RAN/WG1_RL1/TSGR1_92b/Docs/R1-1805583.zip" TargetMode="External" Id="Rb09a25bc33d24460" /><Relationship Type="http://schemas.openxmlformats.org/officeDocument/2006/relationships/hyperlink" Target="https://webapp.etsi.org/teldir/ListPersDetails.asp?PersId=52292" TargetMode="External" Id="Rceca1f4eb18a474d" /><Relationship Type="http://schemas.openxmlformats.org/officeDocument/2006/relationships/hyperlink" Target="https://portal.3gpp.org/ngppapp/CreateTdoc.aspx?mode=view&amp;contributionId=891578" TargetMode="External" Id="Ra7751fd0f7974a23" /><Relationship Type="http://schemas.openxmlformats.org/officeDocument/2006/relationships/hyperlink" Target="https://portal.3gpp.org/desktopmodules/Release/ReleaseDetails.aspx?releaseId=190" TargetMode="External" Id="R98466f9dd52a4f65" /><Relationship Type="http://schemas.openxmlformats.org/officeDocument/2006/relationships/hyperlink" Target="https://portal.3gpp.org/desktopmodules/WorkItem/WorkItemDetails.aspx?workitemId=750167" TargetMode="External" Id="Rf0e0ea82640846e4" /><Relationship Type="http://schemas.openxmlformats.org/officeDocument/2006/relationships/hyperlink" Target="https://www.3gpp.org/ftp/TSG_RAN/WG1_RL1/TSGR1_92b/Docs/R1-1805584.zip" TargetMode="External" Id="R31d3683ea3f1471e" /><Relationship Type="http://schemas.openxmlformats.org/officeDocument/2006/relationships/hyperlink" Target="https://webapp.etsi.org/teldir/ListPersDetails.asp?PersId=52292" TargetMode="External" Id="R80c0b3a3d6484b7f" /><Relationship Type="http://schemas.openxmlformats.org/officeDocument/2006/relationships/hyperlink" Target="https://www.3gpp.org/ftp/TSG_RAN/WG1_RL1/TSGR1_92b/Docs/R1-1805585.zip" TargetMode="External" Id="Re39294c23b224a9c" /><Relationship Type="http://schemas.openxmlformats.org/officeDocument/2006/relationships/hyperlink" Target="https://webapp.etsi.org/teldir/ListPersDetails.asp?PersId=52292" TargetMode="External" Id="R3f1929bca65b46ab" /><Relationship Type="http://schemas.openxmlformats.org/officeDocument/2006/relationships/hyperlink" Target="https://www.3gpp.org/ftp/TSG_RAN/WG1_RL1/TSGR1_92b/Docs/R1-1805586.zip" TargetMode="External" Id="R6e99490bcc8e4219" /><Relationship Type="http://schemas.openxmlformats.org/officeDocument/2006/relationships/hyperlink" Target="https://webapp.etsi.org/teldir/ListPersDetails.asp?PersId=52292" TargetMode="External" Id="R8cc7f543bfc4458f" /><Relationship Type="http://schemas.openxmlformats.org/officeDocument/2006/relationships/hyperlink" Target="https://www.3gpp.org/ftp/TSG_RAN/WG1_RL1/TSGR1_92b/Docs/R1-1805587.zip" TargetMode="External" Id="R9a2904a955ec4759" /><Relationship Type="http://schemas.openxmlformats.org/officeDocument/2006/relationships/hyperlink" Target="https://webapp.etsi.org/teldir/ListPersDetails.asp?PersId=52292" TargetMode="External" Id="R6558df084a7d415a" /><Relationship Type="http://schemas.openxmlformats.org/officeDocument/2006/relationships/hyperlink" Target="https://www.3gpp.org/ftp/TSG_RAN/WG1_RL1/TSGR1_92b/Docs/R1-1805588.zip" TargetMode="External" Id="R91a169a4b5ac45e4" /><Relationship Type="http://schemas.openxmlformats.org/officeDocument/2006/relationships/hyperlink" Target="https://webapp.etsi.org/teldir/ListPersDetails.asp?PersId=52292" TargetMode="External" Id="R68eaef3f47c84abe" /><Relationship Type="http://schemas.openxmlformats.org/officeDocument/2006/relationships/hyperlink" Target="https://portal.3gpp.org/ngppapp/CreateTdoc.aspx?mode=view&amp;contributionId=891551" TargetMode="External" Id="Re9141f5a183641e8" /><Relationship Type="http://schemas.openxmlformats.org/officeDocument/2006/relationships/hyperlink" Target="https://www.3gpp.org/ftp/TSG_RAN/WG1_RL1/TSGR1_92b/Docs/R1-1805589.zip" TargetMode="External" Id="R44444015c4a54e08" /><Relationship Type="http://schemas.openxmlformats.org/officeDocument/2006/relationships/hyperlink" Target="https://webapp.etsi.org/teldir/ListPersDetails.asp?PersId=52292" TargetMode="External" Id="Ra61317d087c24858" /><Relationship Type="http://schemas.openxmlformats.org/officeDocument/2006/relationships/hyperlink" Target="https://portal.3gpp.org/desktopmodules/Release/ReleaseDetails.aspx?releaseId=190" TargetMode="External" Id="R9050f3b7c0b34f08" /><Relationship Type="http://schemas.openxmlformats.org/officeDocument/2006/relationships/hyperlink" Target="https://portal.3gpp.org/desktopmodules/WorkItem/WorkItemDetails.aspx?workitemId=750167" TargetMode="External" Id="R052de5a3e7544980" /><Relationship Type="http://schemas.openxmlformats.org/officeDocument/2006/relationships/hyperlink" Target="https://www.3gpp.org/ftp/TSG_RAN/WG1_RL1/TSGR1_92b/Docs/R1-1805590.zip" TargetMode="External" Id="Rcd1c6bdf11444756" /><Relationship Type="http://schemas.openxmlformats.org/officeDocument/2006/relationships/hyperlink" Target="https://webapp.etsi.org/teldir/ListPersDetails.asp?PersId=52292" TargetMode="External" Id="Rb1bb6f9370b6455a" /><Relationship Type="http://schemas.openxmlformats.org/officeDocument/2006/relationships/hyperlink" Target="https://portal.3gpp.org/ngppapp/CreateTdoc.aspx?mode=view&amp;contributionId=884189" TargetMode="External" Id="R8ca059726bef4965" /><Relationship Type="http://schemas.openxmlformats.org/officeDocument/2006/relationships/hyperlink" Target="https://portal.3gpp.org/desktopmodules/Release/ReleaseDetails.aspx?releaseId=190" TargetMode="External" Id="Reed8c702b3a14e85" /><Relationship Type="http://schemas.openxmlformats.org/officeDocument/2006/relationships/hyperlink" Target="https://www.3gpp.org/ftp/TSG_RAN/WG1_RL1/TSGR1_92b/Docs/R1-1805591.zip" TargetMode="External" Id="R865b6d2e63cc405b" /><Relationship Type="http://schemas.openxmlformats.org/officeDocument/2006/relationships/hyperlink" Target="https://webapp.etsi.org/teldir/ListPersDetails.asp?PersId=52292" TargetMode="External" Id="R203450bd6bb54e9e" /><Relationship Type="http://schemas.openxmlformats.org/officeDocument/2006/relationships/hyperlink" Target="https://webapp.etsi.org/teldir/ListPersDetails.asp?PersId=52292" TargetMode="External" Id="R0fb2c5c7454c43ba" /><Relationship Type="http://schemas.openxmlformats.org/officeDocument/2006/relationships/hyperlink" Target="https://www.3gpp.org/ftp/TSG_RAN/WG1_RL1/TSGR1_92b/Docs/R1-1805593.zip" TargetMode="External" Id="R19dacdf2dea64d9a" /><Relationship Type="http://schemas.openxmlformats.org/officeDocument/2006/relationships/hyperlink" Target="https://webapp.etsi.org/teldir/ListPersDetails.asp?PersId=52292" TargetMode="External" Id="Rd6ca82b65b86431a" /><Relationship Type="http://schemas.openxmlformats.org/officeDocument/2006/relationships/hyperlink" Target="https://portal.3gpp.org/ngppapp/CreateTdoc.aspx?mode=view&amp;contributionId=891675" TargetMode="External" Id="Rbde7f1d14ebd43dc" /><Relationship Type="http://schemas.openxmlformats.org/officeDocument/2006/relationships/hyperlink" Target="https://portal.3gpp.org/desktopmodules/Release/ReleaseDetails.aspx?releaseId=190" TargetMode="External" Id="R0bce8d75028f4cb4" /><Relationship Type="http://schemas.openxmlformats.org/officeDocument/2006/relationships/hyperlink" Target="https://portal.3gpp.org/desktopmodules/WorkItem/WorkItemDetails.aspx?workitemId=750167" TargetMode="External" Id="Rde4498fd78ad4754" /><Relationship Type="http://schemas.openxmlformats.org/officeDocument/2006/relationships/hyperlink" Target="https://www.3gpp.org/ftp/TSG_RAN/WG1_RL1/TSGR1_92b/Docs/R1-1805594.zip" TargetMode="External" Id="R70337492a20541e6" /><Relationship Type="http://schemas.openxmlformats.org/officeDocument/2006/relationships/hyperlink" Target="https://webapp.etsi.org/teldir/ListPersDetails.asp?PersId=52292" TargetMode="External" Id="Raf098f41ccbc44d4" /><Relationship Type="http://schemas.openxmlformats.org/officeDocument/2006/relationships/hyperlink" Target="https://portal.3gpp.org/ngppapp/CreateTdoc.aspx?mode=view&amp;contributionId=891566" TargetMode="External" Id="R21f14d2470f74427" /><Relationship Type="http://schemas.openxmlformats.org/officeDocument/2006/relationships/hyperlink" Target="https://portal.3gpp.org/ngppapp/CreateTdoc.aspx?mode=view&amp;contributionId=891707" TargetMode="External" Id="R0177e70409fc48da" /><Relationship Type="http://schemas.openxmlformats.org/officeDocument/2006/relationships/hyperlink" Target="https://portal.3gpp.org/desktopmodules/Release/ReleaseDetails.aspx?releaseId=190" TargetMode="External" Id="Re81837de732741c6" /><Relationship Type="http://schemas.openxmlformats.org/officeDocument/2006/relationships/hyperlink" Target="https://portal.3gpp.org/desktopmodules/WorkItem/WorkItemDetails.aspx?workitemId=750167" TargetMode="External" Id="R17293823d0e94060" /><Relationship Type="http://schemas.openxmlformats.org/officeDocument/2006/relationships/hyperlink" Target="https://www.3gpp.org/ftp/TSG_RAN/WG1_RL1/TSGR1_92b/Docs/R1-1805595.zip" TargetMode="External" Id="R2df162bb627340da" /><Relationship Type="http://schemas.openxmlformats.org/officeDocument/2006/relationships/hyperlink" Target="https://webapp.etsi.org/teldir/ListPersDetails.asp?PersId=52292" TargetMode="External" Id="R7c657b590a704e06" /><Relationship Type="http://schemas.openxmlformats.org/officeDocument/2006/relationships/hyperlink" Target="https://portal.3gpp.org/ngppapp/CreateTdoc.aspx?mode=view&amp;contributionId=891516" TargetMode="External" Id="Reebcd09ba8b54395" /><Relationship Type="http://schemas.openxmlformats.org/officeDocument/2006/relationships/hyperlink" Target="https://portal.3gpp.org/ngppapp/CreateTdoc.aspx?mode=view&amp;contributionId=891763" TargetMode="External" Id="Rf8e40dd26df84704" /><Relationship Type="http://schemas.openxmlformats.org/officeDocument/2006/relationships/hyperlink" Target="https://portal.3gpp.org/desktopmodules/Release/ReleaseDetails.aspx?releaseId=190" TargetMode="External" Id="R130dc80f37fa46ac" /><Relationship Type="http://schemas.openxmlformats.org/officeDocument/2006/relationships/hyperlink" Target="https://portal.3gpp.org/desktopmodules/WorkItem/WorkItemDetails.aspx?workitemId=750167" TargetMode="External" Id="R98097a1260404fb7" /><Relationship Type="http://schemas.openxmlformats.org/officeDocument/2006/relationships/hyperlink" Target="https://www.3gpp.org/ftp/TSG_RAN/WG1_RL1/TSGR1_92b/Docs/R1-1805596.zip" TargetMode="External" Id="Rba9eb90bd2b44bd1" /><Relationship Type="http://schemas.openxmlformats.org/officeDocument/2006/relationships/hyperlink" Target="https://webapp.etsi.org/teldir/ListPersDetails.asp?PersId=52292" TargetMode="External" Id="Ra2aa98ce681b49e4" /><Relationship Type="http://schemas.openxmlformats.org/officeDocument/2006/relationships/hyperlink" Target="https://portal.3gpp.org/ngppapp/CreateTdoc.aspx?mode=view&amp;contributionId=891517" TargetMode="External" Id="R4b558ecc1fdf4306" /><Relationship Type="http://schemas.openxmlformats.org/officeDocument/2006/relationships/hyperlink" Target="https://portal.3gpp.org/ngppapp/CreateTdoc.aspx?mode=view&amp;contributionId=891764" TargetMode="External" Id="R6626d97c0e7e4980" /><Relationship Type="http://schemas.openxmlformats.org/officeDocument/2006/relationships/hyperlink" Target="https://portal.3gpp.org/desktopmodules/Release/ReleaseDetails.aspx?releaseId=190" TargetMode="External" Id="R371f684930dc457d" /><Relationship Type="http://schemas.openxmlformats.org/officeDocument/2006/relationships/hyperlink" Target="https://portal.3gpp.org/desktopmodules/WorkItem/WorkItemDetails.aspx?workitemId=750167" TargetMode="External" Id="Ra9f7a749e797446e" /><Relationship Type="http://schemas.openxmlformats.org/officeDocument/2006/relationships/hyperlink" Target="https://www.3gpp.org/ftp/TSG_RAN/WG1_RL1/TSGR1_92b/Docs/R1-1805597.zip" TargetMode="External" Id="R3011baf5e4304dda" /><Relationship Type="http://schemas.openxmlformats.org/officeDocument/2006/relationships/hyperlink" Target="https://webapp.etsi.org/teldir/ListPersDetails.asp?PersId=52292" TargetMode="External" Id="R573f4d3142f245fa" /><Relationship Type="http://schemas.openxmlformats.org/officeDocument/2006/relationships/hyperlink" Target="https://portal.3gpp.org/ngppapp/CreateTdoc.aspx?mode=view&amp;contributionId=891632" TargetMode="External" Id="Re1a07d89237f48a8" /><Relationship Type="http://schemas.openxmlformats.org/officeDocument/2006/relationships/hyperlink" Target="https://portal.3gpp.org/desktopmodules/Release/ReleaseDetails.aspx?releaseId=190" TargetMode="External" Id="Rb7ee977eaed74f49" /><Relationship Type="http://schemas.openxmlformats.org/officeDocument/2006/relationships/hyperlink" Target="https://portal.3gpp.org/desktopmodules/WorkItem/WorkItemDetails.aspx?workitemId=750167" TargetMode="External" Id="Reeeadd2681624869" /><Relationship Type="http://schemas.openxmlformats.org/officeDocument/2006/relationships/hyperlink" Target="https://www.3gpp.org/ftp/TSG_RAN/WG1_RL1/TSGR1_92b/Docs/R1-1805598.zip" TargetMode="External" Id="R1a8b4c56c16d4367" /><Relationship Type="http://schemas.openxmlformats.org/officeDocument/2006/relationships/hyperlink" Target="https://webapp.etsi.org/teldir/ListPersDetails.asp?PersId=52292" TargetMode="External" Id="R479267a29f644eb4" /><Relationship Type="http://schemas.openxmlformats.org/officeDocument/2006/relationships/hyperlink" Target="https://portal.3gpp.org/desktopmodules/Release/ReleaseDetails.aspx?releaseId=190" TargetMode="External" Id="Rd18dfe1758934bdb" /><Relationship Type="http://schemas.openxmlformats.org/officeDocument/2006/relationships/hyperlink" Target="https://portal.3gpp.org/desktopmodules/WorkItem/WorkItemDetails.aspx?workitemId=750167" TargetMode="External" Id="Rbf54f116bc0b4f45" /><Relationship Type="http://schemas.openxmlformats.org/officeDocument/2006/relationships/hyperlink" Target="https://www.3gpp.org/ftp/TSG_RAN/WG1_RL1/TSGR1_92b/Docs/R1-1805599.zip" TargetMode="External" Id="R2d471fe76e7b4a9f" /><Relationship Type="http://schemas.openxmlformats.org/officeDocument/2006/relationships/hyperlink" Target="https://webapp.etsi.org/teldir/ListPersDetails.asp?PersId=52292" TargetMode="External" Id="R1ccc5cf4c4714e91" /><Relationship Type="http://schemas.openxmlformats.org/officeDocument/2006/relationships/hyperlink" Target="https://portal.3gpp.org/ngppapp/CreateTdoc.aspx?mode=view&amp;contributionId=891569" TargetMode="External" Id="Rb105f41d08b048b5" /><Relationship Type="http://schemas.openxmlformats.org/officeDocument/2006/relationships/hyperlink" Target="https://portal.3gpp.org/ngppapp/CreateTdoc.aspx?mode=view&amp;contributionId=891681" TargetMode="External" Id="R8b1686b032b3419a" /><Relationship Type="http://schemas.openxmlformats.org/officeDocument/2006/relationships/hyperlink" Target="https://portal.3gpp.org/desktopmodules/Release/ReleaseDetails.aspx?releaseId=190" TargetMode="External" Id="R370fa3d514244010" /><Relationship Type="http://schemas.openxmlformats.org/officeDocument/2006/relationships/hyperlink" Target="https://portal.3gpp.org/desktopmodules/WorkItem/WorkItemDetails.aspx?workitemId=750167" TargetMode="External" Id="Rfab16a9131e54274" /><Relationship Type="http://schemas.openxmlformats.org/officeDocument/2006/relationships/hyperlink" Target="https://www.3gpp.org/ftp/TSG_RAN/WG1_RL1/TSGR1_92b/Docs/R1-1805600.zip" TargetMode="External" Id="R51c861820a904bda" /><Relationship Type="http://schemas.openxmlformats.org/officeDocument/2006/relationships/hyperlink" Target="https://webapp.etsi.org/teldir/ListPersDetails.asp?PersId=52292" TargetMode="External" Id="R2bc246f6733d4e88" /><Relationship Type="http://schemas.openxmlformats.org/officeDocument/2006/relationships/hyperlink" Target="https://portal.3gpp.org/ngppapp/CreateTdoc.aspx?mode=view&amp;contributionId=879915" TargetMode="External" Id="Ra1c34af948324dd7" /><Relationship Type="http://schemas.openxmlformats.org/officeDocument/2006/relationships/hyperlink" Target="https://portal.3gpp.org/ngppapp/CreateTdoc.aspx?mode=view&amp;contributionId=891756" TargetMode="External" Id="R257804a35e964e47" /><Relationship Type="http://schemas.openxmlformats.org/officeDocument/2006/relationships/hyperlink" Target="https://www.3gpp.org/ftp/TSG_RAN/WG1_RL1/TSGR1_92b/Docs/R1-1805601.zip" TargetMode="External" Id="Rf3ce1968b4864094" /><Relationship Type="http://schemas.openxmlformats.org/officeDocument/2006/relationships/hyperlink" Target="https://webapp.etsi.org/teldir/ListPersDetails.asp?PersId=52292" TargetMode="External" Id="R9ac6741205fd48e0" /><Relationship Type="http://schemas.openxmlformats.org/officeDocument/2006/relationships/hyperlink" Target="https://portal.3gpp.org/desktopmodules/Release/ReleaseDetails.aspx?releaseId=190" TargetMode="External" Id="R7d5f916e9bc64f85" /><Relationship Type="http://schemas.openxmlformats.org/officeDocument/2006/relationships/hyperlink" Target="https://portal.3gpp.org/desktopmodules/WorkItem/WorkItemDetails.aspx?workitemId=750167" TargetMode="External" Id="Rb4f2c2e49f364735" /><Relationship Type="http://schemas.openxmlformats.org/officeDocument/2006/relationships/hyperlink" Target="https://www.3gpp.org/ftp/TSG_RAN/WG1_RL1/TSGR1_92b/Docs/R1-1805602.zip" TargetMode="External" Id="R082cb7750f1b4d28" /><Relationship Type="http://schemas.openxmlformats.org/officeDocument/2006/relationships/hyperlink" Target="https://webapp.etsi.org/teldir/ListPersDetails.asp?PersId=52292" TargetMode="External" Id="R9818f36244ec4be0" /><Relationship Type="http://schemas.openxmlformats.org/officeDocument/2006/relationships/hyperlink" Target="https://portal.3gpp.org/desktopmodules/Release/ReleaseDetails.aspx?releaseId=190" TargetMode="External" Id="Rb2471569c84b4f69" /><Relationship Type="http://schemas.openxmlformats.org/officeDocument/2006/relationships/hyperlink" Target="https://portal.3gpp.org/desktopmodules/WorkItem/WorkItemDetails.aspx?workitemId=750167" TargetMode="External" Id="R898a7b5ac823402f" /><Relationship Type="http://schemas.openxmlformats.org/officeDocument/2006/relationships/hyperlink" Target="https://www.3gpp.org/ftp/TSG_RAN/WG1_RL1/TSGR1_92b/Docs/R1-1805603.zip" TargetMode="External" Id="R33f7caad72de4ba3" /><Relationship Type="http://schemas.openxmlformats.org/officeDocument/2006/relationships/hyperlink" Target="https://webapp.etsi.org/teldir/ListPersDetails.asp?PersId=52292" TargetMode="External" Id="Rdcbae4badebd48e7" /><Relationship Type="http://schemas.openxmlformats.org/officeDocument/2006/relationships/hyperlink" Target="https://www.3gpp.org/ftp/TSG_RAN/WG1_RL1/TSGR1_92b/Docs/R1-1805604.zip" TargetMode="External" Id="R947eddd51961418d" /><Relationship Type="http://schemas.openxmlformats.org/officeDocument/2006/relationships/hyperlink" Target="https://webapp.etsi.org/teldir/ListPersDetails.asp?PersId=52292" TargetMode="External" Id="R679c5d0b543a4e19" /><Relationship Type="http://schemas.openxmlformats.org/officeDocument/2006/relationships/hyperlink" Target="https://www.3gpp.org/ftp/TSG_RAN/WG1_RL1/TSGR1_92b/Docs/R1-1805605.zip" TargetMode="External" Id="R4c4276f3b00f4d03" /><Relationship Type="http://schemas.openxmlformats.org/officeDocument/2006/relationships/hyperlink" Target="https://webapp.etsi.org/teldir/ListPersDetails.asp?PersId=52292" TargetMode="External" Id="R57b706f86a474562" /><Relationship Type="http://schemas.openxmlformats.org/officeDocument/2006/relationships/hyperlink" Target="https://www.3gpp.org/ftp/TSG_RAN/WG1_RL1/TSGR1_92b/Docs/R1-1805606.zip" TargetMode="External" Id="R6ee146da410945c9" /><Relationship Type="http://schemas.openxmlformats.org/officeDocument/2006/relationships/hyperlink" Target="https://webapp.etsi.org/teldir/ListPersDetails.asp?PersId=52292" TargetMode="External" Id="R0d51c7dd06434f0b" /><Relationship Type="http://schemas.openxmlformats.org/officeDocument/2006/relationships/hyperlink" Target="https://portal.3gpp.org/desktopmodules/Release/ReleaseDetails.aspx?releaseId=190" TargetMode="External" Id="Rcac885e272a0474d" /><Relationship Type="http://schemas.openxmlformats.org/officeDocument/2006/relationships/hyperlink" Target="https://portal.3gpp.org/desktopmodules/WorkItem/WorkItemDetails.aspx?workitemId=750167" TargetMode="External" Id="R22a6dfbf1dcb4cc6" /><Relationship Type="http://schemas.openxmlformats.org/officeDocument/2006/relationships/hyperlink" Target="https://www.3gpp.org/ftp/TSG_RAN/WG1_RL1/TSGR1_92b/Docs/R1-1805607.zip" TargetMode="External" Id="Rf59030bbec8642ac" /><Relationship Type="http://schemas.openxmlformats.org/officeDocument/2006/relationships/hyperlink" Target="https://webapp.etsi.org/teldir/ListPersDetails.asp?PersId=52292" TargetMode="External" Id="Rfbbcc5dff96c4bb6" /><Relationship Type="http://schemas.openxmlformats.org/officeDocument/2006/relationships/hyperlink" Target="https://portal.3gpp.org/desktopmodules/WorkItem/WorkItemDetails.aspx?workitemId=750167" TargetMode="External" Id="Rbe751de7bef74a30" /><Relationship Type="http://schemas.openxmlformats.org/officeDocument/2006/relationships/hyperlink" Target="https://www.3gpp.org/ftp/TSG_RAN/WG1_RL1/TSGR1_92b/Docs/R1-1805608.zip" TargetMode="External" Id="R6bb02932d70c4580" /><Relationship Type="http://schemas.openxmlformats.org/officeDocument/2006/relationships/hyperlink" Target="https://webapp.etsi.org/teldir/ListPersDetails.asp?PersId=52292" TargetMode="External" Id="Rc43e97bfa0884235" /><Relationship Type="http://schemas.openxmlformats.org/officeDocument/2006/relationships/hyperlink" Target="https://portal.3gpp.org/ngppapp/CreateTdoc.aspx?mode=view&amp;contributionId=891712" TargetMode="External" Id="R1be5638cdcaa4c3f" /><Relationship Type="http://schemas.openxmlformats.org/officeDocument/2006/relationships/hyperlink" Target="https://portal.3gpp.org/desktopmodules/WorkItem/WorkItemDetails.aspx?workitemId=750167" TargetMode="External" Id="R0a74969e4d79459c" /><Relationship Type="http://schemas.openxmlformats.org/officeDocument/2006/relationships/hyperlink" Target="https://www.3gpp.org/ftp/TSG_RAN/WG1_RL1/TSGR1_92b/Docs/R1-1805609.zip" TargetMode="External" Id="R098a046ef6de4f78" /><Relationship Type="http://schemas.openxmlformats.org/officeDocument/2006/relationships/hyperlink" Target="https://webapp.etsi.org/teldir/ListPersDetails.asp?PersId=52292" TargetMode="External" Id="Ra3868488429a4dcf" /><Relationship Type="http://schemas.openxmlformats.org/officeDocument/2006/relationships/hyperlink" Target="https://portal.3gpp.org/ngppapp/CreateTdoc.aspx?mode=view&amp;contributionId=891647" TargetMode="External" Id="R82824b7224a74005" /><Relationship Type="http://schemas.openxmlformats.org/officeDocument/2006/relationships/hyperlink" Target="https://portal.3gpp.org/desktopmodules/WorkItem/WorkItemDetails.aspx?workitemId=750167" TargetMode="External" Id="R6b56f19b40944070" /><Relationship Type="http://schemas.openxmlformats.org/officeDocument/2006/relationships/hyperlink" Target="https://www.3gpp.org/ftp/TSG_RAN/WG1_RL1/TSGR1_92b/Docs/R1-1805610.zip" TargetMode="External" Id="R8fbfa5cea02649fc" /><Relationship Type="http://schemas.openxmlformats.org/officeDocument/2006/relationships/hyperlink" Target="https://webapp.etsi.org/teldir/ListPersDetails.asp?PersId=52292" TargetMode="External" Id="Ra3fce75ff10243a2" /><Relationship Type="http://schemas.openxmlformats.org/officeDocument/2006/relationships/hyperlink" Target="https://portal.3gpp.org/desktopmodules/Release/ReleaseDetails.aspx?releaseId=190" TargetMode="External" Id="R475c5791c4754439" /><Relationship Type="http://schemas.openxmlformats.org/officeDocument/2006/relationships/hyperlink" Target="https://portal.3gpp.org/desktopmodules/WorkItem/WorkItemDetails.aspx?workitemId=750167" TargetMode="External" Id="R9a129db4d2674c5e" /><Relationship Type="http://schemas.openxmlformats.org/officeDocument/2006/relationships/hyperlink" Target="https://www.3gpp.org/ftp/TSG_RAN/WG1_RL1/TSGR1_92b/Docs/R1-1805611.zip" TargetMode="External" Id="R397e344ee3c74608" /><Relationship Type="http://schemas.openxmlformats.org/officeDocument/2006/relationships/hyperlink" Target="https://webapp.etsi.org/teldir/ListPersDetails.asp?PersId=52292" TargetMode="External" Id="R0a50eb4aab734cc7" /><Relationship Type="http://schemas.openxmlformats.org/officeDocument/2006/relationships/hyperlink" Target="https://portal.3gpp.org/ngppapp/CreateTdoc.aspx?mode=view&amp;contributionId=891650" TargetMode="External" Id="R05cf850080394c03" /><Relationship Type="http://schemas.openxmlformats.org/officeDocument/2006/relationships/hyperlink" Target="https://portal.3gpp.org/desktopmodules/Release/ReleaseDetails.aspx?releaseId=190" TargetMode="External" Id="Rf8206b9e9ce7434b" /><Relationship Type="http://schemas.openxmlformats.org/officeDocument/2006/relationships/hyperlink" Target="https://portal.3gpp.org/desktopmodules/WorkItem/WorkItemDetails.aspx?workitemId=750167" TargetMode="External" Id="R7880db9dd22f4606" /><Relationship Type="http://schemas.openxmlformats.org/officeDocument/2006/relationships/hyperlink" Target="https://www.3gpp.org/ftp/TSG_RAN/WG1_RL1/TSGR1_92b/Docs/R1-1805612.zip" TargetMode="External" Id="R6afce0af149d4f71" /><Relationship Type="http://schemas.openxmlformats.org/officeDocument/2006/relationships/hyperlink" Target="https://webapp.etsi.org/teldir/ListPersDetails.asp?PersId=52292" TargetMode="External" Id="Ra18fa1081a40449c" /><Relationship Type="http://schemas.openxmlformats.org/officeDocument/2006/relationships/hyperlink" Target="https://portal.3gpp.org/ngppapp/CreateTdoc.aspx?mode=view&amp;contributionId=891682" TargetMode="External" Id="R11e8a1acde9949df" /><Relationship Type="http://schemas.openxmlformats.org/officeDocument/2006/relationships/hyperlink" Target="https://portal.3gpp.org/desktopmodules/Release/ReleaseDetails.aspx?releaseId=190" TargetMode="External" Id="R0295cbffecc5413a" /><Relationship Type="http://schemas.openxmlformats.org/officeDocument/2006/relationships/hyperlink" Target="https://portal.3gpp.org/desktopmodules/WorkItem/WorkItemDetails.aspx?workitemId=750167" TargetMode="External" Id="Rbea37423ee70401a" /><Relationship Type="http://schemas.openxmlformats.org/officeDocument/2006/relationships/hyperlink" Target="https://www.3gpp.org/ftp/TSG_RAN/WG1_RL1/TSGR1_92b/Docs/R1-1805613.zip" TargetMode="External" Id="Re0a0c7b3ad6e4025" /><Relationship Type="http://schemas.openxmlformats.org/officeDocument/2006/relationships/hyperlink" Target="https://webapp.etsi.org/teldir/ListPersDetails.asp?PersId=52292" TargetMode="External" Id="Rce9ae9293c7b42f4" /><Relationship Type="http://schemas.openxmlformats.org/officeDocument/2006/relationships/hyperlink" Target="https://portal.3gpp.org/ngppapp/CreateTdoc.aspx?mode=view&amp;contributionId=891657" TargetMode="External" Id="R1c3d10a11fff413d" /><Relationship Type="http://schemas.openxmlformats.org/officeDocument/2006/relationships/hyperlink" Target="https://portal.3gpp.org/desktopmodules/Release/ReleaseDetails.aspx?releaseId=190" TargetMode="External" Id="R24b9b267824240df" /><Relationship Type="http://schemas.openxmlformats.org/officeDocument/2006/relationships/hyperlink" Target="https://portal.3gpp.org/desktopmodules/WorkItem/WorkItemDetails.aspx?workitemId=750167" TargetMode="External" Id="R7f1926b993e84536" /><Relationship Type="http://schemas.openxmlformats.org/officeDocument/2006/relationships/hyperlink" Target="https://www.3gpp.org/ftp/TSG_RAN/WG1_RL1/TSGR1_92b/Docs/R1-1805614.zip" TargetMode="External" Id="Rbb9a5a251ae245b5" /><Relationship Type="http://schemas.openxmlformats.org/officeDocument/2006/relationships/hyperlink" Target="https://webapp.etsi.org/teldir/ListPersDetails.asp?PersId=52292" TargetMode="External" Id="Rc4e20f128b0543f3" /><Relationship Type="http://schemas.openxmlformats.org/officeDocument/2006/relationships/hyperlink" Target="https://portal.3gpp.org/ngppapp/CreateTdoc.aspx?mode=view&amp;contributionId=891581" TargetMode="External" Id="R0bf0dd4a86704ba8" /><Relationship Type="http://schemas.openxmlformats.org/officeDocument/2006/relationships/hyperlink" Target="https://portal.3gpp.org/ngppapp/CreateTdoc.aspx?mode=view&amp;contributionId=891665" TargetMode="External" Id="R01d99185734b498a" /><Relationship Type="http://schemas.openxmlformats.org/officeDocument/2006/relationships/hyperlink" Target="https://portal.3gpp.org/desktopmodules/Release/ReleaseDetails.aspx?releaseId=190" TargetMode="External" Id="Rd97078dd546d4cfd" /><Relationship Type="http://schemas.openxmlformats.org/officeDocument/2006/relationships/hyperlink" Target="https://portal.3gpp.org/desktopmodules/WorkItem/WorkItemDetails.aspx?workitemId=750167" TargetMode="External" Id="R4c015f7163a04b55" /><Relationship Type="http://schemas.openxmlformats.org/officeDocument/2006/relationships/hyperlink" Target="https://www.3gpp.org/ftp/TSG_RAN/WG1_RL1/TSGR1_92b/Docs/R1-1805615.zip" TargetMode="External" Id="R9bae8eee4b9e4f87" /><Relationship Type="http://schemas.openxmlformats.org/officeDocument/2006/relationships/hyperlink" Target="https://webapp.etsi.org/teldir/ListPersDetails.asp?PersId=52292" TargetMode="External" Id="R0dabbb7507554503" /><Relationship Type="http://schemas.openxmlformats.org/officeDocument/2006/relationships/hyperlink" Target="https://portal.3gpp.org/ngppapp/CreateTdoc.aspx?mode=view&amp;contributionId=891541" TargetMode="External" Id="Ra7fbf97c20354804" /><Relationship Type="http://schemas.openxmlformats.org/officeDocument/2006/relationships/hyperlink" Target="https://portal.3gpp.org/desktopmodules/Release/ReleaseDetails.aspx?releaseId=190" TargetMode="External" Id="R4659432a372b4718" /><Relationship Type="http://schemas.openxmlformats.org/officeDocument/2006/relationships/hyperlink" Target="https://portal.3gpp.org/desktopmodules/WorkItem/WorkItemDetails.aspx?workitemId=750167" TargetMode="External" Id="Rbd4463f20ec54e13" /><Relationship Type="http://schemas.openxmlformats.org/officeDocument/2006/relationships/hyperlink" Target="https://www.3gpp.org/ftp/TSG_RAN/WG1_RL1/TSGR1_92b/Docs/R1-1805616.zip" TargetMode="External" Id="R4a724915e095429c" /><Relationship Type="http://schemas.openxmlformats.org/officeDocument/2006/relationships/hyperlink" Target="https://webapp.etsi.org/teldir/ListPersDetails.asp?PersId=52292" TargetMode="External" Id="Rda3d5d5981704f22" /><Relationship Type="http://schemas.openxmlformats.org/officeDocument/2006/relationships/hyperlink" Target="https://www.3gpp.org/ftp/TSG_RAN/WG1_RL1/TSGR1_92b/Docs/R1-1805617.zip" TargetMode="External" Id="Rdfc24717f0214bb7" /><Relationship Type="http://schemas.openxmlformats.org/officeDocument/2006/relationships/hyperlink" Target="https://webapp.etsi.org/teldir/ListPersDetails.asp?PersId=52292" TargetMode="External" Id="R89d30bef5e0d43a8" /><Relationship Type="http://schemas.openxmlformats.org/officeDocument/2006/relationships/hyperlink" Target="https://portal.3gpp.org/ngppapp/CreateTdoc.aspx?mode=view&amp;contributionId=891612" TargetMode="External" Id="R9bd2f1b4848c4bd4" /><Relationship Type="http://schemas.openxmlformats.org/officeDocument/2006/relationships/hyperlink" Target="https://portal.3gpp.org/ngppapp/CreateTdoc.aspx?mode=view&amp;contributionId=891668" TargetMode="External" Id="Rf6ab818356804101" /><Relationship Type="http://schemas.openxmlformats.org/officeDocument/2006/relationships/hyperlink" Target="https://portal.3gpp.org/desktopmodules/Release/ReleaseDetails.aspx?releaseId=190" TargetMode="External" Id="Rb1d3bae010354c96" /><Relationship Type="http://schemas.openxmlformats.org/officeDocument/2006/relationships/hyperlink" Target="https://portal.3gpp.org/desktopmodules/WorkItem/WorkItemDetails.aspx?workitemId=750167" TargetMode="External" Id="R82647143a9d04d29" /><Relationship Type="http://schemas.openxmlformats.org/officeDocument/2006/relationships/hyperlink" Target="https://www.3gpp.org/ftp/TSG_RAN/WG1_RL1/TSGR1_92b/Docs/R1-1805618.zip" TargetMode="External" Id="R0dcd7d6c9f0a49ec" /><Relationship Type="http://schemas.openxmlformats.org/officeDocument/2006/relationships/hyperlink" Target="https://webapp.etsi.org/teldir/ListPersDetails.asp?PersId=52292" TargetMode="External" Id="R25f6454dd0b446c5" /><Relationship Type="http://schemas.openxmlformats.org/officeDocument/2006/relationships/hyperlink" Target="https://www.3gpp.org/ftp/TSG_RAN/WG1_RL1/TSGR1_92b/Docs/R1-1805619.zip" TargetMode="External" Id="R6d3df8d1edb043de" /><Relationship Type="http://schemas.openxmlformats.org/officeDocument/2006/relationships/hyperlink" Target="https://webapp.etsi.org/teldir/ListPersDetails.asp?PersId=52292" TargetMode="External" Id="R8b115074d0b94d39" /><Relationship Type="http://schemas.openxmlformats.org/officeDocument/2006/relationships/hyperlink" Target="https://portal.3gpp.org/ngppapp/CreateTdoc.aspx?mode=view&amp;contributionId=891349" TargetMode="External" Id="R60b33456752145ac" /><Relationship Type="http://schemas.openxmlformats.org/officeDocument/2006/relationships/hyperlink" Target="https://portal.3gpp.org/desktopmodules/Release/ReleaseDetails.aspx?releaseId=190" TargetMode="External" Id="R79c1220ef7bb4b31" /><Relationship Type="http://schemas.openxmlformats.org/officeDocument/2006/relationships/hyperlink" Target="https://portal.3gpp.org/desktopmodules/WorkItem/WorkItemDetails.aspx?workitemId=750262" TargetMode="External" Id="R71ce4012ba5c4035" /><Relationship Type="http://schemas.openxmlformats.org/officeDocument/2006/relationships/hyperlink" Target="https://www.3gpp.org/ftp/TSG_RAN/WG1_RL1/TSGR1_92b/Docs/R1-1805620.zip" TargetMode="External" Id="R137ab07540734064" /><Relationship Type="http://schemas.openxmlformats.org/officeDocument/2006/relationships/hyperlink" Target="https://webapp.etsi.org/teldir/ListPersDetails.asp?PersId=52292" TargetMode="External" Id="Rdfaff07d44754cfe" /><Relationship Type="http://schemas.openxmlformats.org/officeDocument/2006/relationships/hyperlink" Target="https://portal.3gpp.org/ngppapp/CreateTdoc.aspx?mode=view&amp;contributionId=891412" TargetMode="External" Id="Rf7c3bf415df44343" /><Relationship Type="http://schemas.openxmlformats.org/officeDocument/2006/relationships/hyperlink" Target="https://portal.3gpp.org/desktopmodules/Release/ReleaseDetails.aspx?releaseId=190" TargetMode="External" Id="R4bb7a0ee32c5477b" /><Relationship Type="http://schemas.openxmlformats.org/officeDocument/2006/relationships/hyperlink" Target="https://portal.3gpp.org/desktopmodules/WorkItem/WorkItemDetails.aspx?workitemId=750162" TargetMode="External" Id="R10a5a7a300e94c22" /><Relationship Type="http://schemas.openxmlformats.org/officeDocument/2006/relationships/hyperlink" Target="https://www.3gpp.org/ftp/TSG_RAN/WG1_RL1/TSGR1_92b/Docs/R1-1805621.zip" TargetMode="External" Id="R6395e12fbec7486f" /><Relationship Type="http://schemas.openxmlformats.org/officeDocument/2006/relationships/hyperlink" Target="https://webapp.etsi.org/teldir/ListPersDetails.asp?PersId=52292" TargetMode="External" Id="Rad888c8154094af1" /><Relationship Type="http://schemas.openxmlformats.org/officeDocument/2006/relationships/hyperlink" Target="https://portal.3gpp.org/ngppapp/CreateTdoc.aspx?mode=view&amp;contributionId=891676" TargetMode="External" Id="Rcd81f810e7304d79" /><Relationship Type="http://schemas.openxmlformats.org/officeDocument/2006/relationships/hyperlink" Target="https://portal.3gpp.org/desktopmodules/Release/ReleaseDetails.aspx?releaseId=190" TargetMode="External" Id="R069df67f199448c6" /><Relationship Type="http://schemas.openxmlformats.org/officeDocument/2006/relationships/hyperlink" Target="https://portal.3gpp.org/desktopmodules/WorkItem/WorkItemDetails.aspx?workitemId=750167" TargetMode="External" Id="R7e58526c93804b83" /><Relationship Type="http://schemas.openxmlformats.org/officeDocument/2006/relationships/hyperlink" Target="https://www.3gpp.org/ftp/TSG_RAN/WG1_RL1/TSGR1_92b/Docs/R1-1805622.zip" TargetMode="External" Id="Ra022947fea1d4917" /><Relationship Type="http://schemas.openxmlformats.org/officeDocument/2006/relationships/hyperlink" Target="https://webapp.etsi.org/teldir/ListPersDetails.asp?PersId=52292" TargetMode="External" Id="R8374e6025c8e4c1e" /><Relationship Type="http://schemas.openxmlformats.org/officeDocument/2006/relationships/hyperlink" Target="https://portal.3gpp.org/ngppapp/CreateTdoc.aspx?mode=view&amp;contributionId=891731" TargetMode="External" Id="R7b62e16513864202" /><Relationship Type="http://schemas.openxmlformats.org/officeDocument/2006/relationships/hyperlink" Target="https://portal.3gpp.org/desktopmodules/Release/ReleaseDetails.aspx?releaseId=190" TargetMode="External" Id="R744da2f3fff7424a" /><Relationship Type="http://schemas.openxmlformats.org/officeDocument/2006/relationships/hyperlink" Target="https://portal.3gpp.org/desktopmodules/WorkItem/WorkItemDetails.aspx?workitemId=750167" TargetMode="External" Id="R120c25b9f93045b6" /><Relationship Type="http://schemas.openxmlformats.org/officeDocument/2006/relationships/hyperlink" Target="https://www.3gpp.org/ftp/TSG_RAN/WG1_RL1/TSGR1_92b/Docs/R1-1805623.zip" TargetMode="External" Id="R76afdf0b3fff4c6a" /><Relationship Type="http://schemas.openxmlformats.org/officeDocument/2006/relationships/hyperlink" Target="https://webapp.etsi.org/teldir/ListPersDetails.asp?PersId=52292" TargetMode="External" Id="Ra40bf7d36aa24966" /><Relationship Type="http://schemas.openxmlformats.org/officeDocument/2006/relationships/hyperlink" Target="https://portal.3gpp.org/ngppapp/CreateTdoc.aspx?mode=view&amp;contributionId=891729" TargetMode="External" Id="R99cf72774c57436b" /><Relationship Type="http://schemas.openxmlformats.org/officeDocument/2006/relationships/hyperlink" Target="https://portal.3gpp.org/desktopmodules/Release/ReleaseDetails.aspx?releaseId=190" TargetMode="External" Id="R5d4cda516ec54976" /><Relationship Type="http://schemas.openxmlformats.org/officeDocument/2006/relationships/hyperlink" Target="https://portal.3gpp.org/desktopmodules/WorkItem/WorkItemDetails.aspx?workitemId=750167" TargetMode="External" Id="Rfa4ab8458b9b46af" /><Relationship Type="http://schemas.openxmlformats.org/officeDocument/2006/relationships/hyperlink" Target="https://webapp.etsi.org/teldir/ListPersDetails.asp?PersId=52292" TargetMode="External" Id="R3c988085af2145bb" /><Relationship Type="http://schemas.openxmlformats.org/officeDocument/2006/relationships/hyperlink" Target="https://www.3gpp.org/ftp/TSG_RAN/WG1_RL1/TSGR1_92b/Docs/R1-1805625.zip" TargetMode="External" Id="R75ab00d8225846ed" /><Relationship Type="http://schemas.openxmlformats.org/officeDocument/2006/relationships/hyperlink" Target="https://webapp.etsi.org/teldir/ListPersDetails.asp?PersId=52292" TargetMode="External" Id="Rd8e4f3a0e49f4dda" /><Relationship Type="http://schemas.openxmlformats.org/officeDocument/2006/relationships/hyperlink" Target="https://portal.3gpp.org/ngppapp/CreateTdoc.aspx?mode=view&amp;contributionId=891715" TargetMode="External" Id="R1ba4afee3f234e99" /><Relationship Type="http://schemas.openxmlformats.org/officeDocument/2006/relationships/hyperlink" Target="https://portal.3gpp.org/desktopmodules/Release/ReleaseDetails.aspx?releaseId=190" TargetMode="External" Id="R1ba1f706db4e47d9" /><Relationship Type="http://schemas.openxmlformats.org/officeDocument/2006/relationships/hyperlink" Target="https://portal.3gpp.org/desktopmodules/WorkItem/WorkItemDetails.aspx?workitemId=750167" TargetMode="External" Id="R63a6f2018b5f4ae9" /><Relationship Type="http://schemas.openxmlformats.org/officeDocument/2006/relationships/hyperlink" Target="https://www.3gpp.org/ftp/TSG_RAN/WG1_RL1/TSGR1_92b/Docs/R1-1805626.zip" TargetMode="External" Id="Recab569ce8ac40fd" /><Relationship Type="http://schemas.openxmlformats.org/officeDocument/2006/relationships/hyperlink" Target="https://webapp.etsi.org/teldir/ListPersDetails.asp?PersId=52292" TargetMode="External" Id="Rc4cd6c7220494298" /><Relationship Type="http://schemas.openxmlformats.org/officeDocument/2006/relationships/hyperlink" Target="https://portal.3gpp.org/ngppapp/CreateTdoc.aspx?mode=view&amp;contributionId=891755" TargetMode="External" Id="R4eae0e72a8004861" /><Relationship Type="http://schemas.openxmlformats.org/officeDocument/2006/relationships/hyperlink" Target="https://portal.3gpp.org/desktopmodules/Release/ReleaseDetails.aspx?releaseId=190" TargetMode="External" Id="R18c87b9aa74841ff" /><Relationship Type="http://schemas.openxmlformats.org/officeDocument/2006/relationships/hyperlink" Target="https://portal.3gpp.org/desktopmodules/WorkItem/WorkItemDetails.aspx?workitemId=750167" TargetMode="External" Id="R6a34baac61a447ff" /><Relationship Type="http://schemas.openxmlformats.org/officeDocument/2006/relationships/hyperlink" Target="https://www.3gpp.org/ftp/TSG_RAN/WG1_RL1/TSGR1_92b/Docs/R1-1805627.zip" TargetMode="External" Id="R655b92601733497d" /><Relationship Type="http://schemas.openxmlformats.org/officeDocument/2006/relationships/hyperlink" Target="https://webapp.etsi.org/teldir/ListPersDetails.asp?PersId=52292" TargetMode="External" Id="Rcd36b96988124389" /><Relationship Type="http://schemas.openxmlformats.org/officeDocument/2006/relationships/hyperlink" Target="https://portal.3gpp.org/ngppapp/CreateTdoc.aspx?mode=view&amp;contributionId=891754" TargetMode="External" Id="R449204a556034aed" /><Relationship Type="http://schemas.openxmlformats.org/officeDocument/2006/relationships/hyperlink" Target="https://portal.3gpp.org/desktopmodules/Release/ReleaseDetails.aspx?releaseId=190" TargetMode="External" Id="Re3e4b4d085644d34" /><Relationship Type="http://schemas.openxmlformats.org/officeDocument/2006/relationships/hyperlink" Target="https://portal.3gpp.org/desktopmodules/WorkItem/WorkItemDetails.aspx?workitemId=750167" TargetMode="External" Id="R8a4922abc12e4233" /><Relationship Type="http://schemas.openxmlformats.org/officeDocument/2006/relationships/hyperlink" Target="https://webapp.etsi.org/teldir/ListPersDetails.asp?PersId=52292" TargetMode="External" Id="Rec3daf14f23f4e97" /><Relationship Type="http://schemas.openxmlformats.org/officeDocument/2006/relationships/hyperlink" Target="https://www.3gpp.org/ftp/TSG_RAN/WG1_RL1/TSGR1_92b/Docs/R1-1805629.zip" TargetMode="External" Id="R67284010b2a14af6" /><Relationship Type="http://schemas.openxmlformats.org/officeDocument/2006/relationships/hyperlink" Target="https://webapp.etsi.org/teldir/ListPersDetails.asp?PersId=52292" TargetMode="External" Id="R1570f8a6a5904511" /><Relationship Type="http://schemas.openxmlformats.org/officeDocument/2006/relationships/hyperlink" Target="https://www.3gpp.org/ftp/TSG_RAN/WG1_RL1/TSGR1_92b/Docs/R1-1805630.zip" TargetMode="External" Id="Rdfe805f43af24771" /><Relationship Type="http://schemas.openxmlformats.org/officeDocument/2006/relationships/hyperlink" Target="https://webapp.etsi.org/teldir/ListPersDetails.asp?PersId=52292" TargetMode="External" Id="Rd83a7f9de44b4fd9" /><Relationship Type="http://schemas.openxmlformats.org/officeDocument/2006/relationships/hyperlink" Target="https://www.3gpp.org/ftp/TSG_RAN/WG1_RL1/TSGR1_92b/Docs/R1-1805631.zip" TargetMode="External" Id="R649ba78141f74de4" /><Relationship Type="http://schemas.openxmlformats.org/officeDocument/2006/relationships/hyperlink" Target="https://webapp.etsi.org/teldir/ListPersDetails.asp?PersId=52292" TargetMode="External" Id="R7a8af65f2bc942da" /><Relationship Type="http://schemas.openxmlformats.org/officeDocument/2006/relationships/hyperlink" Target="https://portal.3gpp.org/ngppapp/CreateTdoc.aspx?mode=view&amp;contributionId=891662" TargetMode="External" Id="R512a03f9555a48d6" /><Relationship Type="http://schemas.openxmlformats.org/officeDocument/2006/relationships/hyperlink" Target="https://portal.3gpp.org/desktopmodules/Release/ReleaseDetails.aspx?releaseId=190" TargetMode="External" Id="R822b0adc65324019" /><Relationship Type="http://schemas.openxmlformats.org/officeDocument/2006/relationships/hyperlink" Target="https://portal.3gpp.org/desktopmodules/WorkItem/WorkItemDetails.aspx?workitemId=750167" TargetMode="External" Id="Rf254adf9f5b04bc6" /><Relationship Type="http://schemas.openxmlformats.org/officeDocument/2006/relationships/hyperlink" Target="https://www.3gpp.org/ftp/TSG_RAN/WG1_RL1/TSGR1_92b/Docs/R1-1805632.zip" TargetMode="External" Id="R9d32075e532e47bb" /><Relationship Type="http://schemas.openxmlformats.org/officeDocument/2006/relationships/hyperlink" Target="https://webapp.etsi.org/teldir/ListPersDetails.asp?PersId=52292" TargetMode="External" Id="Re412aa13cc7c48b8" /><Relationship Type="http://schemas.openxmlformats.org/officeDocument/2006/relationships/hyperlink" Target="https://portal.3gpp.org/ngppapp/CreateTdoc.aspx?mode=view&amp;contributionId=891624" TargetMode="External" Id="R9e54fe1712ca4ef7" /><Relationship Type="http://schemas.openxmlformats.org/officeDocument/2006/relationships/hyperlink" Target="https://portal.3gpp.org/ngppapp/CreateTdoc.aspx?mode=view&amp;contributionId=891711" TargetMode="External" Id="Rbd552dcde08543ca" /><Relationship Type="http://schemas.openxmlformats.org/officeDocument/2006/relationships/hyperlink" Target="https://portal.3gpp.org/desktopmodules/WorkItem/WorkItemDetails.aspx?workitemId=750167" TargetMode="External" Id="Rdb7acd15d0eb4d52" /><Relationship Type="http://schemas.openxmlformats.org/officeDocument/2006/relationships/hyperlink" Target="https://www.3gpp.org/ftp/TSG_RAN/WG1_RL1/TSGR1_92b/Docs/R1-1805633.zip" TargetMode="External" Id="R75ad632e9e474216" /><Relationship Type="http://schemas.openxmlformats.org/officeDocument/2006/relationships/hyperlink" Target="https://webapp.etsi.org/teldir/ListPersDetails.asp?PersId=52292" TargetMode="External" Id="Rb66fe5a0d7b04983" /><Relationship Type="http://schemas.openxmlformats.org/officeDocument/2006/relationships/hyperlink" Target="https://www.3gpp.org/ftp/TSG_RAN/WG1_RL1/TSGR1_92b/Docs/R1-1805634.zip" TargetMode="External" Id="Rb619cb5429134c98" /><Relationship Type="http://schemas.openxmlformats.org/officeDocument/2006/relationships/hyperlink" Target="https://webapp.etsi.org/teldir/ListPersDetails.asp?PersId=52292" TargetMode="External" Id="Re6ea3a24fe564414" /><Relationship Type="http://schemas.openxmlformats.org/officeDocument/2006/relationships/hyperlink" Target="https://portal.3gpp.org/desktopmodules/Release/ReleaseDetails.aspx?releaseId=190" TargetMode="External" Id="R0725bb8b349646d3" /><Relationship Type="http://schemas.openxmlformats.org/officeDocument/2006/relationships/hyperlink" Target="https://portal.3gpp.org/desktopmodules/WorkItem/WorkItemDetails.aspx?workitemId=750167" TargetMode="External" Id="R238172bea07f4089" /><Relationship Type="http://schemas.openxmlformats.org/officeDocument/2006/relationships/hyperlink" Target="https://www.3gpp.org/ftp/TSG_RAN/WG1_RL1/TSGR1_92b/Docs/R1-1805635.zip" TargetMode="External" Id="Rb1149eb2a8bb4555" /><Relationship Type="http://schemas.openxmlformats.org/officeDocument/2006/relationships/hyperlink" Target="https://webapp.etsi.org/teldir/ListPersDetails.asp?PersId=52292" TargetMode="External" Id="R96dccf4c71f94122" /><Relationship Type="http://schemas.openxmlformats.org/officeDocument/2006/relationships/hyperlink" Target="https://portal.3gpp.org/ngppapp/CreateTdoc.aspx?mode=view&amp;contributionId=891626" TargetMode="External" Id="R5aed8186b19047db" /><Relationship Type="http://schemas.openxmlformats.org/officeDocument/2006/relationships/hyperlink" Target="https://portal.3gpp.org/ngppapp/CreateTdoc.aspx?mode=view&amp;contributionId=891706" TargetMode="External" Id="Rfe87d238033448b4" /><Relationship Type="http://schemas.openxmlformats.org/officeDocument/2006/relationships/hyperlink" Target="https://portal.3gpp.org/desktopmodules/Release/ReleaseDetails.aspx?releaseId=190" TargetMode="External" Id="Rb844293c22dd4373" /><Relationship Type="http://schemas.openxmlformats.org/officeDocument/2006/relationships/hyperlink" Target="https://portal.3gpp.org/desktopmodules/WorkItem/WorkItemDetails.aspx?workitemId=750167" TargetMode="External" Id="R095feae422d24a4d" /><Relationship Type="http://schemas.openxmlformats.org/officeDocument/2006/relationships/hyperlink" Target="https://www.3gpp.org/ftp/TSG_RAN/WG1_RL1/TSGR1_92b/Docs/R1-1805636.zip" TargetMode="External" Id="Rec017336fd9a4d8b" /><Relationship Type="http://schemas.openxmlformats.org/officeDocument/2006/relationships/hyperlink" Target="https://webapp.etsi.org/teldir/ListPersDetails.asp?PersId=52292" TargetMode="External" Id="R9bdd0457a1634af5" /><Relationship Type="http://schemas.openxmlformats.org/officeDocument/2006/relationships/hyperlink" Target="https://www.3gpp.org/ftp/TSG_RAN/WG1_RL1/TSGR1_92b/Docs/R1-1805637.zip" TargetMode="External" Id="Ra3d23eafdca641d0" /><Relationship Type="http://schemas.openxmlformats.org/officeDocument/2006/relationships/hyperlink" Target="https://webapp.etsi.org/teldir/ListPersDetails.asp?PersId=52292" TargetMode="External" Id="R0e97d9d73e3f4912" /><Relationship Type="http://schemas.openxmlformats.org/officeDocument/2006/relationships/hyperlink" Target="https://www.3gpp.org/ftp/TSG_RAN/WG1_RL1/TSGR1_92b/Docs/R1-1805638.zip" TargetMode="External" Id="R0004016f88e849cb" /><Relationship Type="http://schemas.openxmlformats.org/officeDocument/2006/relationships/hyperlink" Target="https://webapp.etsi.org/teldir/ListPersDetails.asp?PersId=52292" TargetMode="External" Id="Rf8efebf0a17e4514" /><Relationship Type="http://schemas.openxmlformats.org/officeDocument/2006/relationships/hyperlink" Target="https://portal.3gpp.org/desktopmodules/Release/ReleaseDetails.aspx?releaseId=190" TargetMode="External" Id="Rb548f2bd99114a5f" /><Relationship Type="http://schemas.openxmlformats.org/officeDocument/2006/relationships/hyperlink" Target="https://portal.3gpp.org/desktopmodules/WorkItem/WorkItemDetails.aspx?workitemId=750167" TargetMode="External" Id="R84c03b9d638e48ab" /><Relationship Type="http://schemas.openxmlformats.org/officeDocument/2006/relationships/hyperlink" Target="https://www.3gpp.org/ftp/TSG_RAN/WG1_RL1/TSGR1_92b/Docs/R1-1805639.zip" TargetMode="External" Id="R4bc2996d9a8746ba" /><Relationship Type="http://schemas.openxmlformats.org/officeDocument/2006/relationships/hyperlink" Target="https://webapp.etsi.org/teldir/ListPersDetails.asp?PersId=52292" TargetMode="External" Id="R87276fe7cc184e1f" /><Relationship Type="http://schemas.openxmlformats.org/officeDocument/2006/relationships/hyperlink" Target="https://www.3gpp.org/ftp/TSG_RAN/WG1_RL1/TSGR1_92b/Docs/R1-1805640.zip" TargetMode="External" Id="Rc09c811900854423" /><Relationship Type="http://schemas.openxmlformats.org/officeDocument/2006/relationships/hyperlink" Target="https://webapp.etsi.org/teldir/ListPersDetails.asp?PersId=52292" TargetMode="External" Id="R0b9a36ff244b4ceb" /><Relationship Type="http://schemas.openxmlformats.org/officeDocument/2006/relationships/hyperlink" Target="https://www.3gpp.org/ftp/TSG_RAN/WG1_RL1/TSGR1_92b/Docs/R1-1805641.zip" TargetMode="External" Id="Rffb79266ff674e08" /><Relationship Type="http://schemas.openxmlformats.org/officeDocument/2006/relationships/hyperlink" Target="https://webapp.etsi.org/teldir/ListPersDetails.asp?PersId=52292" TargetMode="External" Id="R50753707bcc24697" /><Relationship Type="http://schemas.openxmlformats.org/officeDocument/2006/relationships/hyperlink" Target="https://www.3gpp.org/ftp/TSG_RAN/WG1_RL1/TSGR1_92b/Docs/R1-1805642.zip" TargetMode="External" Id="R5c32fb3cef684fbc" /><Relationship Type="http://schemas.openxmlformats.org/officeDocument/2006/relationships/hyperlink" Target="https://webapp.etsi.org/teldir/ListPersDetails.asp?PersId=52292" TargetMode="External" Id="R84429d045c5c4ede" /><Relationship Type="http://schemas.openxmlformats.org/officeDocument/2006/relationships/hyperlink" Target="https://portal.3gpp.org/ngppapp/CreateTdoc.aspx?mode=view&amp;contributionId=891628" TargetMode="External" Id="R77a5f61b1d0840a0" /><Relationship Type="http://schemas.openxmlformats.org/officeDocument/2006/relationships/hyperlink" Target="https://portal.3gpp.org/desktopmodules/Release/ReleaseDetails.aspx?releaseId=190" TargetMode="External" Id="Rc980343bbb5e4081" /><Relationship Type="http://schemas.openxmlformats.org/officeDocument/2006/relationships/hyperlink" Target="https://portal.3gpp.org/desktopmodules/WorkItem/WorkItemDetails.aspx?workitemId=750167" TargetMode="External" Id="R646a14116c4a49e0" /><Relationship Type="http://schemas.openxmlformats.org/officeDocument/2006/relationships/hyperlink" Target="https://www.3gpp.org/ftp/TSG_RAN/WG1_RL1/TSGR1_92b/Docs/R1-1805643.zip" TargetMode="External" Id="Rfffd1137c34d4532" /><Relationship Type="http://schemas.openxmlformats.org/officeDocument/2006/relationships/hyperlink" Target="https://webapp.etsi.org/teldir/ListPersDetails.asp?PersId=52292" TargetMode="External" Id="Rd5b241d6810e42fa" /><Relationship Type="http://schemas.openxmlformats.org/officeDocument/2006/relationships/hyperlink" Target="https://www.3gpp.org/ftp/TSG_RAN/WG1_RL1/TSGR1_92b/Docs/R1-1805644.zip" TargetMode="External" Id="R0920bdb659844825" /><Relationship Type="http://schemas.openxmlformats.org/officeDocument/2006/relationships/hyperlink" Target="https://webapp.etsi.org/teldir/ListPersDetails.asp?PersId=52292" TargetMode="External" Id="Rdab80686ded748e6" /><Relationship Type="http://schemas.openxmlformats.org/officeDocument/2006/relationships/hyperlink" Target="https://www.3gpp.org/ftp/TSG_RAN/WG1_RL1/TSGR1_92b/Docs/R1-1805645.zip" TargetMode="External" Id="R0d3a42ea95b54f6a" /><Relationship Type="http://schemas.openxmlformats.org/officeDocument/2006/relationships/hyperlink" Target="https://webapp.etsi.org/teldir/ListPersDetails.asp?PersId=52292" TargetMode="External" Id="Rc9313ccd75354813" /><Relationship Type="http://schemas.openxmlformats.org/officeDocument/2006/relationships/hyperlink" Target="https://www.3gpp.org/ftp/TSG_RAN/WG1_RL1/TSGR1_92b/Docs/R1-1805646.zip" TargetMode="External" Id="R306988e293df4ac3" /><Relationship Type="http://schemas.openxmlformats.org/officeDocument/2006/relationships/hyperlink" Target="https://webapp.etsi.org/teldir/ListPersDetails.asp?PersId=52292" TargetMode="External" Id="Rfb97ed32f7d3455b" /><Relationship Type="http://schemas.openxmlformats.org/officeDocument/2006/relationships/hyperlink" Target="https://www.3gpp.org/ftp/TSG_RAN/WG1_RL1/TSGR1_92b/Docs/R1-1805647.zip" TargetMode="External" Id="Rf89cfd282c3a4bc6" /><Relationship Type="http://schemas.openxmlformats.org/officeDocument/2006/relationships/hyperlink" Target="https://webapp.etsi.org/teldir/ListPersDetails.asp?PersId=52292" TargetMode="External" Id="Ra5cf60036ed54646" /><Relationship Type="http://schemas.openxmlformats.org/officeDocument/2006/relationships/hyperlink" Target="https://portal.3gpp.org/ngppapp/CreateTdoc.aspx?mode=view&amp;contributionId=891646" TargetMode="External" Id="Rfeda04bf611c48dd" /><Relationship Type="http://schemas.openxmlformats.org/officeDocument/2006/relationships/hyperlink" Target="https://portal.3gpp.org/ngppapp/CreateTdoc.aspx?mode=view&amp;contributionId=891672" TargetMode="External" Id="R3dee220a6dea4707" /><Relationship Type="http://schemas.openxmlformats.org/officeDocument/2006/relationships/hyperlink" Target="https://portal.3gpp.org/desktopmodules/Release/ReleaseDetails.aspx?releaseId=190" TargetMode="External" Id="R8c60cead800c4624" /><Relationship Type="http://schemas.openxmlformats.org/officeDocument/2006/relationships/hyperlink" Target="https://portal.3gpp.org/desktopmodules/WorkItem/WorkItemDetails.aspx?workitemId=750167" TargetMode="External" Id="Rc9b19091947847ed" /><Relationship Type="http://schemas.openxmlformats.org/officeDocument/2006/relationships/hyperlink" Target="https://www.3gpp.org/ftp/TSG_RAN/WG1_RL1/TSGR1_92b/Docs/R1-1805648.zip" TargetMode="External" Id="R51312f1d159745f9" /><Relationship Type="http://schemas.openxmlformats.org/officeDocument/2006/relationships/hyperlink" Target="https://webapp.etsi.org/teldir/ListPersDetails.asp?PersId=52292" TargetMode="External" Id="R35b174ad66904ac8" /><Relationship Type="http://schemas.openxmlformats.org/officeDocument/2006/relationships/hyperlink" Target="https://portal.3gpp.org/ngppapp/CreateTdoc.aspx?mode=view&amp;contributionId=891592" TargetMode="External" Id="Re434fd96c4204b96" /><Relationship Type="http://schemas.openxmlformats.org/officeDocument/2006/relationships/hyperlink" Target="https://portal.3gpp.org/ngppapp/CreateTdoc.aspx?mode=view&amp;contributionId=891753" TargetMode="External" Id="R5ea630b3b6ef44c9" /><Relationship Type="http://schemas.openxmlformats.org/officeDocument/2006/relationships/hyperlink" Target="https://portal.3gpp.org/desktopmodules/Release/ReleaseDetails.aspx?releaseId=190" TargetMode="External" Id="Rf3cf8ec3cb354e7d" /><Relationship Type="http://schemas.openxmlformats.org/officeDocument/2006/relationships/hyperlink" Target="https://portal.3gpp.org/desktopmodules/WorkItem/WorkItemDetails.aspx?workitemId=750167" TargetMode="External" Id="R89b15fa5e8e64ab8" /><Relationship Type="http://schemas.openxmlformats.org/officeDocument/2006/relationships/hyperlink" Target="https://www.3gpp.org/ftp/TSG_RAN/WG1_RL1/TSGR1_92b/Docs/R1-1805649.zip" TargetMode="External" Id="R3722c02de8304456" /><Relationship Type="http://schemas.openxmlformats.org/officeDocument/2006/relationships/hyperlink" Target="https://webapp.etsi.org/teldir/ListPersDetails.asp?PersId=52292" TargetMode="External" Id="R0e73fa243ae54c91" /><Relationship Type="http://schemas.openxmlformats.org/officeDocument/2006/relationships/hyperlink" Target="https://portal.3gpp.org/ngppapp/CreateTdoc.aspx?mode=view&amp;contributionId=891775" TargetMode="External" Id="R9660423a29594175" /><Relationship Type="http://schemas.openxmlformats.org/officeDocument/2006/relationships/hyperlink" Target="https://portal.3gpp.org/desktopmodules/Release/ReleaseDetails.aspx?releaseId=190" TargetMode="External" Id="R6d70e3b503c441b5" /><Relationship Type="http://schemas.openxmlformats.org/officeDocument/2006/relationships/hyperlink" Target="https://portal.3gpp.org/desktopmodules/WorkItem/WorkItemDetails.aspx?workitemId=750167" TargetMode="External" Id="R945f59c7f3144db8" /><Relationship Type="http://schemas.openxmlformats.org/officeDocument/2006/relationships/hyperlink" Target="https://www.3gpp.org/ftp/TSG_RAN/WG1_RL1/TSGR1_92b/Docs/R1-1805650.zip" TargetMode="External" Id="R391fdf5f448c413c" /><Relationship Type="http://schemas.openxmlformats.org/officeDocument/2006/relationships/hyperlink" Target="https://webapp.etsi.org/teldir/ListPersDetails.asp?PersId=52292" TargetMode="External" Id="R98f212962f3147a3" /><Relationship Type="http://schemas.openxmlformats.org/officeDocument/2006/relationships/hyperlink" Target="https://portal.3gpp.org/ngppapp/CreateTdoc.aspx?mode=view&amp;contributionId=891629" TargetMode="External" Id="Rc9c74ec77a834076" /><Relationship Type="http://schemas.openxmlformats.org/officeDocument/2006/relationships/hyperlink" Target="https://portal.3gpp.org/ngppapp/CreateTdoc.aspx?mode=view&amp;contributionId=891716" TargetMode="External" Id="Rc204f05a6f634a16" /><Relationship Type="http://schemas.openxmlformats.org/officeDocument/2006/relationships/hyperlink" Target="https://portal.3gpp.org/desktopmodules/Release/ReleaseDetails.aspx?releaseId=190" TargetMode="External" Id="Rb6ad5de9d5b34b0d" /><Relationship Type="http://schemas.openxmlformats.org/officeDocument/2006/relationships/hyperlink" Target="https://portal.3gpp.org/desktopmodules/WorkItem/WorkItemDetails.aspx?workitemId=750167" TargetMode="External" Id="Rc7cb750c61df4309" /><Relationship Type="http://schemas.openxmlformats.org/officeDocument/2006/relationships/hyperlink" Target="https://www.3gpp.org/ftp/TSG_RAN/WG1_RL1/TSGR1_92b/Docs/R1-1805651.zip" TargetMode="External" Id="R3b9bc8835d934242" /><Relationship Type="http://schemas.openxmlformats.org/officeDocument/2006/relationships/hyperlink" Target="https://webapp.etsi.org/teldir/ListPersDetails.asp?PersId=52292" TargetMode="External" Id="R2407d1a54a754e7e" /><Relationship Type="http://schemas.openxmlformats.org/officeDocument/2006/relationships/hyperlink" Target="https://portal.3gpp.org/ngppapp/CreateTdoc.aspx?mode=view&amp;contributionId=891732" TargetMode="External" Id="R38af8c38ae8d428d" /><Relationship Type="http://schemas.openxmlformats.org/officeDocument/2006/relationships/hyperlink" Target="https://portal.3gpp.org/desktopmodules/Release/ReleaseDetails.aspx?releaseId=190" TargetMode="External" Id="R9e38e7c1d73943fa" /><Relationship Type="http://schemas.openxmlformats.org/officeDocument/2006/relationships/hyperlink" Target="https://portal.3gpp.org/desktopmodules/WorkItem/WorkItemDetails.aspx?workitemId=750167" TargetMode="External" Id="Raa980e661d6a4a55" /><Relationship Type="http://schemas.openxmlformats.org/officeDocument/2006/relationships/hyperlink" Target="https://www.3gpp.org/ftp/TSG_RAN/WG1_RL1/TSGR1_92b/Docs/R1-1805652.zip" TargetMode="External" Id="R2e7193f3aa1247c6" /><Relationship Type="http://schemas.openxmlformats.org/officeDocument/2006/relationships/hyperlink" Target="https://webapp.etsi.org/teldir/ListPersDetails.asp?PersId=52292" TargetMode="External" Id="R0df2184929b04d37" /><Relationship Type="http://schemas.openxmlformats.org/officeDocument/2006/relationships/hyperlink" Target="https://portal.3gpp.org/desktopmodules/Release/ReleaseDetails.aspx?releaseId=190" TargetMode="External" Id="R4e693c98bac545f2" /><Relationship Type="http://schemas.openxmlformats.org/officeDocument/2006/relationships/hyperlink" Target="https://portal.3gpp.org/desktopmodules/WorkItem/WorkItemDetails.aspx?workitemId=750040" TargetMode="External" Id="R80ecdaf1bf164994" /><Relationship Type="http://schemas.openxmlformats.org/officeDocument/2006/relationships/hyperlink" Target="https://www.3gpp.org/ftp/TSG_RAN/WG1_RL1/TSGR1_92b/Docs/R1-1805653.zip" TargetMode="External" Id="Re974fd9282e84e4f" /><Relationship Type="http://schemas.openxmlformats.org/officeDocument/2006/relationships/hyperlink" Target="https://webapp.etsi.org/teldir/ListPersDetails.asp?PersId=52292" TargetMode="External" Id="R001f6c7145734150" /><Relationship Type="http://schemas.openxmlformats.org/officeDocument/2006/relationships/hyperlink" Target="https://portal.3gpp.org/ngppapp/CreateTdoc.aspx?mode=view&amp;contributionId=891632" TargetMode="External" Id="Rdc2d677149aa466e" /><Relationship Type="http://schemas.openxmlformats.org/officeDocument/2006/relationships/hyperlink" Target="https://portal.3gpp.org/desktopmodules/Release/ReleaseDetails.aspx?releaseId=190" TargetMode="External" Id="Rf422b21f44294ecf" /><Relationship Type="http://schemas.openxmlformats.org/officeDocument/2006/relationships/hyperlink" Target="https://portal.3gpp.org/desktopmodules/WorkItem/WorkItemDetails.aspx?workitemId=750167" TargetMode="External" Id="R7741beb08c314125" /><Relationship Type="http://schemas.openxmlformats.org/officeDocument/2006/relationships/hyperlink" Target="https://www.3gpp.org/ftp/TSG_RAN/WG1_RL1/TSGR1_92b/Docs/R1-1805654.zip" TargetMode="External" Id="Rd47c944dcfa641dd" /><Relationship Type="http://schemas.openxmlformats.org/officeDocument/2006/relationships/hyperlink" Target="https://webapp.etsi.org/teldir/ListPersDetails.asp?PersId=52292" TargetMode="External" Id="Rfa96911abb5b4d78" /><Relationship Type="http://schemas.openxmlformats.org/officeDocument/2006/relationships/hyperlink" Target="https://www.3gpp.org/ftp/TSG_RAN/WG1_RL1/TSGR1_92b/Docs/R1-1805655.zip" TargetMode="External" Id="Radfca2e54b214df1" /><Relationship Type="http://schemas.openxmlformats.org/officeDocument/2006/relationships/hyperlink" Target="https://webapp.etsi.org/teldir/ListPersDetails.asp?PersId=52292" TargetMode="External" Id="R68ac5c4a554147e2" /><Relationship Type="http://schemas.openxmlformats.org/officeDocument/2006/relationships/hyperlink" Target="https://portal.3gpp.org/desktopmodules/Release/ReleaseDetails.aspx?releaseId=190" TargetMode="External" Id="R46e0ee4d92f24194" /><Relationship Type="http://schemas.openxmlformats.org/officeDocument/2006/relationships/hyperlink" Target="https://www.3gpp.org/ftp/TSG_RAN/WG1_RL1/TSGR1_92b/Docs/R1-1805656.zip" TargetMode="External" Id="R755f1bc5def344d1" /><Relationship Type="http://schemas.openxmlformats.org/officeDocument/2006/relationships/hyperlink" Target="https://webapp.etsi.org/teldir/ListPersDetails.asp?PersId=52292" TargetMode="External" Id="R5d10bef4df3246cb" /><Relationship Type="http://schemas.openxmlformats.org/officeDocument/2006/relationships/hyperlink" Target="https://portal.3gpp.org/ngppapp/CreateTdoc.aspx?mode=view&amp;contributionId=891574" TargetMode="External" Id="Rcc253a4d947b4d29" /><Relationship Type="http://schemas.openxmlformats.org/officeDocument/2006/relationships/hyperlink" Target="https://portal.3gpp.org/ngppapp/CreateTdoc.aspx?mode=view&amp;contributionId=891735" TargetMode="External" Id="R60b472bb7fcb4b59" /><Relationship Type="http://schemas.openxmlformats.org/officeDocument/2006/relationships/hyperlink" Target="https://portal.3gpp.org/desktopmodules/Release/ReleaseDetails.aspx?releaseId=190" TargetMode="External" Id="Rbfa08314217740a1" /><Relationship Type="http://schemas.openxmlformats.org/officeDocument/2006/relationships/hyperlink" Target="https://portal.3gpp.org/desktopmodules/WorkItem/WorkItemDetails.aspx?workitemId=750167" TargetMode="External" Id="R984775d682da4a14" /><Relationship Type="http://schemas.openxmlformats.org/officeDocument/2006/relationships/hyperlink" Target="https://www.3gpp.org/ftp/TSG_RAN/WG1_RL1/TSGR1_92b/Docs/R1-1805657.zip" TargetMode="External" Id="R2482ca0a487c4c01" /><Relationship Type="http://schemas.openxmlformats.org/officeDocument/2006/relationships/hyperlink" Target="https://webapp.etsi.org/teldir/ListPersDetails.asp?PersId=52292" TargetMode="External" Id="R21bcc9c8c0c6442a" /><Relationship Type="http://schemas.openxmlformats.org/officeDocument/2006/relationships/hyperlink" Target="https://portal.3gpp.org/ngppapp/CreateTdoc.aspx?mode=view&amp;contributionId=891662" TargetMode="External" Id="R95f9d4d022394c6e" /><Relationship Type="http://schemas.openxmlformats.org/officeDocument/2006/relationships/hyperlink" Target="https://portal.3gpp.org/desktopmodules/Release/ReleaseDetails.aspx?releaseId=190" TargetMode="External" Id="Raf0ffcf94c204674" /><Relationship Type="http://schemas.openxmlformats.org/officeDocument/2006/relationships/hyperlink" Target="https://portal.3gpp.org/desktopmodules/WorkItem/WorkItemDetails.aspx?workitemId=750167" TargetMode="External" Id="R8a5617e327544caa" /><Relationship Type="http://schemas.openxmlformats.org/officeDocument/2006/relationships/hyperlink" Target="https://www.3gpp.org/ftp/TSG_RAN/WG1_RL1/TSGR1_92b/Docs/R1-1805658.zip" TargetMode="External" Id="Re860be85957543f7" /><Relationship Type="http://schemas.openxmlformats.org/officeDocument/2006/relationships/hyperlink" Target="https://webapp.etsi.org/teldir/ListPersDetails.asp?PersId=52292" TargetMode="External" Id="R0b961b92c91a46b1" /><Relationship Type="http://schemas.openxmlformats.org/officeDocument/2006/relationships/hyperlink" Target="https://portal.3gpp.org/ngppapp/CreateTdoc.aspx?mode=view&amp;contributionId=891558" TargetMode="External" Id="R7f6f50bbe430484c" /><Relationship Type="http://schemas.openxmlformats.org/officeDocument/2006/relationships/hyperlink" Target="https://portal.3gpp.org/ngppapp/CreateTdoc.aspx?mode=view&amp;contributionId=891708" TargetMode="External" Id="R80293473af334627" /><Relationship Type="http://schemas.openxmlformats.org/officeDocument/2006/relationships/hyperlink" Target="https://portal.3gpp.org/desktopmodules/Release/ReleaseDetails.aspx?releaseId=190" TargetMode="External" Id="R64de2fcc558c47d3" /><Relationship Type="http://schemas.openxmlformats.org/officeDocument/2006/relationships/hyperlink" Target="https://portal.3gpp.org/desktopmodules/WorkItem/WorkItemDetails.aspx?workitemId=750167" TargetMode="External" Id="R49c978898f3d4539" /><Relationship Type="http://schemas.openxmlformats.org/officeDocument/2006/relationships/hyperlink" Target="https://www.3gpp.org/ftp/TSG_RAN/WG1_RL1/TSGR1_92b/Docs/R1-1805659.zip" TargetMode="External" Id="Rbb02fc5c034445e1" /><Relationship Type="http://schemas.openxmlformats.org/officeDocument/2006/relationships/hyperlink" Target="https://webapp.etsi.org/teldir/ListPersDetails.asp?PersId=52292" TargetMode="External" Id="R0dc84bcb0f444391" /><Relationship Type="http://schemas.openxmlformats.org/officeDocument/2006/relationships/hyperlink" Target="https://portal.3gpp.org/desktopmodules/Release/ReleaseDetails.aspx?releaseId=190" TargetMode="External" Id="Rbc6335b4cce248ee" /><Relationship Type="http://schemas.openxmlformats.org/officeDocument/2006/relationships/hyperlink" Target="https://portal.3gpp.org/desktopmodules/WorkItem/WorkItemDetails.aspx?workitemId=750049" TargetMode="External" Id="R87a8aed6d2b847bb" /><Relationship Type="http://schemas.openxmlformats.org/officeDocument/2006/relationships/hyperlink" Target="https://www.3gpp.org/ftp/TSG_RAN/WG1_RL1/TSGR1_92b/Docs/R1-1805660.zip" TargetMode="External" Id="R7d4c0b88b338402e" /><Relationship Type="http://schemas.openxmlformats.org/officeDocument/2006/relationships/hyperlink" Target="https://webapp.etsi.org/teldir/ListPersDetails.asp?PersId=52292" TargetMode="External" Id="R61cd6e68b718433a" /><Relationship Type="http://schemas.openxmlformats.org/officeDocument/2006/relationships/hyperlink" Target="https://portal.3gpp.org/ngppapp/CreateTdoc.aspx?mode=view&amp;contributionId=891608" TargetMode="External" Id="Rd701f9de40dc4de1" /><Relationship Type="http://schemas.openxmlformats.org/officeDocument/2006/relationships/hyperlink" Target="https://portal.3gpp.org/desktopmodules/Release/ReleaseDetails.aspx?releaseId=190" TargetMode="External" Id="Rf41873bf112f4997" /><Relationship Type="http://schemas.openxmlformats.org/officeDocument/2006/relationships/hyperlink" Target="https://portal.3gpp.org/desktopmodules/WorkItem/WorkItemDetails.aspx?workitemId=750167" TargetMode="External" Id="Ra5ac0eeff3f34df4" /><Relationship Type="http://schemas.openxmlformats.org/officeDocument/2006/relationships/hyperlink" Target="https://www.3gpp.org/ftp/TSG_RAN/WG1_RL1/TSGR1_92b/Docs/R1-1805661.zip" TargetMode="External" Id="R9149873859ed40e4" /><Relationship Type="http://schemas.openxmlformats.org/officeDocument/2006/relationships/hyperlink" Target="https://webapp.etsi.org/teldir/ListPersDetails.asp?PersId=52292" TargetMode="External" Id="R2b82e57754704ed9" /><Relationship Type="http://schemas.openxmlformats.org/officeDocument/2006/relationships/hyperlink" Target="https://portal.3gpp.org/ngppapp/CreateTdoc.aspx?mode=view&amp;contributionId=891636" TargetMode="External" Id="R3431772851f34b2f" /><Relationship Type="http://schemas.openxmlformats.org/officeDocument/2006/relationships/hyperlink" Target="https://portal.3gpp.org/desktopmodules/Release/ReleaseDetails.aspx?releaseId=190" TargetMode="External" Id="R180d4dee8d9d4f6f" /><Relationship Type="http://schemas.openxmlformats.org/officeDocument/2006/relationships/hyperlink" Target="https://portal.3gpp.org/desktopmodules/WorkItem/WorkItemDetails.aspx?workitemId=750167" TargetMode="External" Id="Rc45d7709a887488e" /><Relationship Type="http://schemas.openxmlformats.org/officeDocument/2006/relationships/hyperlink" Target="https://www.3gpp.org/ftp/TSG_RAN/WG1_RL1/TSGR1_92b/Docs/R1-1805662.zip" TargetMode="External" Id="R549a8046b4264964" /><Relationship Type="http://schemas.openxmlformats.org/officeDocument/2006/relationships/hyperlink" Target="https://webapp.etsi.org/teldir/ListPersDetails.asp?PersId=52292" TargetMode="External" Id="Rfdb252f2de564aa9" /><Relationship Type="http://schemas.openxmlformats.org/officeDocument/2006/relationships/hyperlink" Target="https://portal.3gpp.org/ngppapp/CreateTdoc.aspx?mode=view&amp;contributionId=891741" TargetMode="External" Id="Radcb980525c04cb0" /><Relationship Type="http://schemas.openxmlformats.org/officeDocument/2006/relationships/hyperlink" Target="https://portal.3gpp.org/desktopmodules/Release/ReleaseDetails.aspx?releaseId=190" TargetMode="External" Id="Re4b8ed20836f4ad0" /><Relationship Type="http://schemas.openxmlformats.org/officeDocument/2006/relationships/hyperlink" Target="https://portal.3gpp.org/desktopmodules/WorkItem/WorkItemDetails.aspx?workitemId=750167" TargetMode="External" Id="Rae0783df579a4503" /><Relationship Type="http://schemas.openxmlformats.org/officeDocument/2006/relationships/hyperlink" Target="https://www.3gpp.org/ftp/TSG_RAN/WG1_RL1/TSGR1_92b/Docs/R1-1805663.zip" TargetMode="External" Id="R656bf6fec1614570" /><Relationship Type="http://schemas.openxmlformats.org/officeDocument/2006/relationships/hyperlink" Target="https://webapp.etsi.org/teldir/ListPersDetails.asp?PersId=52292" TargetMode="External" Id="Rb4e0d1c62cd64e05" /><Relationship Type="http://schemas.openxmlformats.org/officeDocument/2006/relationships/hyperlink" Target="https://portal.3gpp.org/desktopmodules/Release/ReleaseDetails.aspx?releaseId=190" TargetMode="External" Id="R2537b5d5197e4c4a" /><Relationship Type="http://schemas.openxmlformats.org/officeDocument/2006/relationships/hyperlink" Target="https://portal.3gpp.org/desktopmodules/WorkItem/WorkItemDetails.aspx?workitemId=750167" TargetMode="External" Id="R7d4cf8891f194384" /><Relationship Type="http://schemas.openxmlformats.org/officeDocument/2006/relationships/hyperlink" Target="https://www.3gpp.org/ftp/TSG_RAN/WG1_RL1/TSGR1_92b/Docs/R1-1805664.zip" TargetMode="External" Id="Rca1e4f7a6eda4523" /><Relationship Type="http://schemas.openxmlformats.org/officeDocument/2006/relationships/hyperlink" Target="https://webapp.etsi.org/teldir/ListPersDetails.asp?PersId=52292" TargetMode="External" Id="Rf9ac3779a8944db5" /><Relationship Type="http://schemas.openxmlformats.org/officeDocument/2006/relationships/hyperlink" Target="https://portal.3gpp.org/desktopmodules/Release/ReleaseDetails.aspx?releaseId=190" TargetMode="External" Id="Rd9be4f84758a41ba" /><Relationship Type="http://schemas.openxmlformats.org/officeDocument/2006/relationships/hyperlink" Target="https://portal.3gpp.org/desktopmodules/WorkItem/WorkItemDetails.aspx?workitemId=750167" TargetMode="External" Id="Rc81f728d6dd54edf" /><Relationship Type="http://schemas.openxmlformats.org/officeDocument/2006/relationships/hyperlink" Target="https://www.3gpp.org/ftp/TSG_RAN/WG1_RL1/TSGR1_92b/Docs/R1-1805665.zip" TargetMode="External" Id="R2ee0c7b067ea4c41" /><Relationship Type="http://schemas.openxmlformats.org/officeDocument/2006/relationships/hyperlink" Target="https://webapp.etsi.org/teldir/ListPersDetails.asp?PersId=52292" TargetMode="External" Id="Ra18c54885d6c4717" /><Relationship Type="http://schemas.openxmlformats.org/officeDocument/2006/relationships/hyperlink" Target="https://portal.3gpp.org/desktopmodules/Release/ReleaseDetails.aspx?releaseId=190" TargetMode="External" Id="Rf75d76d8fbb74ec7" /><Relationship Type="http://schemas.openxmlformats.org/officeDocument/2006/relationships/hyperlink" Target="https://portal.3gpp.org/desktopmodules/WorkItem/WorkItemDetails.aspx?workitemId=750167" TargetMode="External" Id="Re80c49eb6b3f4acf" /><Relationship Type="http://schemas.openxmlformats.org/officeDocument/2006/relationships/hyperlink" Target="https://www.3gpp.org/ftp/TSG_RAN/WG1_RL1/TSGR1_92b/Docs/R1-1805666.zip" TargetMode="External" Id="R7793b1d169a04355" /><Relationship Type="http://schemas.openxmlformats.org/officeDocument/2006/relationships/hyperlink" Target="https://webapp.etsi.org/teldir/ListPersDetails.asp?PersId=52292" TargetMode="External" Id="R913613a360994b7b" /><Relationship Type="http://schemas.openxmlformats.org/officeDocument/2006/relationships/hyperlink" Target="https://portal.3gpp.org/ngppapp/CreateTdoc.aspx?mode=view&amp;contributionId=891614" TargetMode="External" Id="R7d7fd661c3e94cb9" /><Relationship Type="http://schemas.openxmlformats.org/officeDocument/2006/relationships/hyperlink" Target="https://portal.3gpp.org/desktopmodules/Release/ReleaseDetails.aspx?releaseId=190" TargetMode="External" Id="Rcfc1e4059a1640b3" /><Relationship Type="http://schemas.openxmlformats.org/officeDocument/2006/relationships/hyperlink" Target="https://portal.3gpp.org/desktopmodules/WorkItem/WorkItemDetails.aspx?workitemId=750167" TargetMode="External" Id="R6c96bf455d4946e0" /><Relationship Type="http://schemas.openxmlformats.org/officeDocument/2006/relationships/hyperlink" Target="https://www.3gpp.org/ftp/TSG_RAN/WG1_RL1/TSGR1_92b/Docs/R1-1805667.zip" TargetMode="External" Id="R0b13567ba9d94139" /><Relationship Type="http://schemas.openxmlformats.org/officeDocument/2006/relationships/hyperlink" Target="https://webapp.etsi.org/teldir/ListPersDetails.asp?PersId=52292" TargetMode="External" Id="Reecf2308299d4e5b" /><Relationship Type="http://schemas.openxmlformats.org/officeDocument/2006/relationships/hyperlink" Target="https://portal.3gpp.org/ngppapp/CreateTdoc.aspx?mode=view&amp;contributionId=891627" TargetMode="External" Id="R064bfa305954448c" /><Relationship Type="http://schemas.openxmlformats.org/officeDocument/2006/relationships/hyperlink" Target="https://portal.3gpp.org/ngppapp/CreateTdoc.aspx?mode=view&amp;contributionId=891757" TargetMode="External" Id="Ra0a5998662b24e11" /><Relationship Type="http://schemas.openxmlformats.org/officeDocument/2006/relationships/hyperlink" Target="https://portal.3gpp.org/desktopmodules/Release/ReleaseDetails.aspx?releaseId=190" TargetMode="External" Id="R8381b1c9b5fc44fd" /><Relationship Type="http://schemas.openxmlformats.org/officeDocument/2006/relationships/hyperlink" Target="https://portal.3gpp.org/desktopmodules/WorkItem/WorkItemDetails.aspx?workitemId=750167" TargetMode="External" Id="Rc37b30f3710b4fb6" /><Relationship Type="http://schemas.openxmlformats.org/officeDocument/2006/relationships/hyperlink" Target="https://www.3gpp.org/ftp/TSG_RAN/WG1_RL1/TSGR1_92b/Docs/R1-1805668.zip" TargetMode="External" Id="R6bccd0d7ca014340" /><Relationship Type="http://schemas.openxmlformats.org/officeDocument/2006/relationships/hyperlink" Target="https://webapp.etsi.org/teldir/ListPersDetails.asp?PersId=52292" TargetMode="External" Id="Rbc78f3c3f8314823" /><Relationship Type="http://schemas.openxmlformats.org/officeDocument/2006/relationships/hyperlink" Target="https://portal.3gpp.org/desktopmodules/Release/ReleaseDetails.aspx?releaseId=190" TargetMode="External" Id="R65e11bea23e14daa" /><Relationship Type="http://schemas.openxmlformats.org/officeDocument/2006/relationships/hyperlink" Target="https://portal.3gpp.org/desktopmodules/WorkItem/WorkItemDetails.aspx?workitemId=750167" TargetMode="External" Id="R4d40285187ce4838" /><Relationship Type="http://schemas.openxmlformats.org/officeDocument/2006/relationships/hyperlink" Target="https://www.3gpp.org/ftp/TSG_RAN/WG1_RL1/TSGR1_92b/Docs/R1-1805669.zip" TargetMode="External" Id="R1c28445e56744711" /><Relationship Type="http://schemas.openxmlformats.org/officeDocument/2006/relationships/hyperlink" Target="https://webapp.etsi.org/teldir/ListPersDetails.asp?PersId=52292" TargetMode="External" Id="R4eaa3f4e0f164374" /><Relationship Type="http://schemas.openxmlformats.org/officeDocument/2006/relationships/hyperlink" Target="https://www.3gpp.org/ftp/TSG_RAN/WG1_RL1/TSGR1_92b/Docs/R1-1805670.zip" TargetMode="External" Id="R4c8c9f49d6654fc8" /><Relationship Type="http://schemas.openxmlformats.org/officeDocument/2006/relationships/hyperlink" Target="https://webapp.etsi.org/teldir/ListPersDetails.asp?PersId=52292" TargetMode="External" Id="R2d73fc6d68de4aaa" /><Relationship Type="http://schemas.openxmlformats.org/officeDocument/2006/relationships/hyperlink" Target="https://portal.3gpp.org/ngppapp/CreateTdoc.aspx?mode=view&amp;contributionId=881934" TargetMode="External" Id="Rd5c709d5038f4149" /><Relationship Type="http://schemas.openxmlformats.org/officeDocument/2006/relationships/hyperlink" Target="https://www.3gpp.org/ftp/TSG_RAN/WG1_RL1/TSGR1_92b/Docs/R1-1805671.zip" TargetMode="External" Id="R1071fd08c4234849" /><Relationship Type="http://schemas.openxmlformats.org/officeDocument/2006/relationships/hyperlink" Target="https://webapp.etsi.org/teldir/ListPersDetails.asp?PersId=52292" TargetMode="External" Id="R0aaa2bf978ed4a75" /><Relationship Type="http://schemas.openxmlformats.org/officeDocument/2006/relationships/hyperlink" Target="https://portal.3gpp.org/ngppapp/CreateTdoc.aspx?mode=view&amp;contributionId=891596" TargetMode="External" Id="R6d1a39045f5d4c15" /><Relationship Type="http://schemas.openxmlformats.org/officeDocument/2006/relationships/hyperlink" Target="https://portal.3gpp.org/desktopmodules/Release/ReleaseDetails.aspx?releaseId=190" TargetMode="External" Id="R5d09708d97794940" /><Relationship Type="http://schemas.openxmlformats.org/officeDocument/2006/relationships/hyperlink" Target="https://portal.3gpp.org/desktopmodules/WorkItem/WorkItemDetails.aspx?workitemId=750167" TargetMode="External" Id="R8346516d3ad5464f" /><Relationship Type="http://schemas.openxmlformats.org/officeDocument/2006/relationships/hyperlink" Target="https://www.3gpp.org/ftp/TSG_RAN/WG1_RL1/TSGR1_92b/Docs/R1-1805672.zip" TargetMode="External" Id="Rf9991a4c37bc402a" /><Relationship Type="http://schemas.openxmlformats.org/officeDocument/2006/relationships/hyperlink" Target="https://webapp.etsi.org/teldir/ListPersDetails.asp?PersId=52292" TargetMode="External" Id="R53192cc1a6b24912" /><Relationship Type="http://schemas.openxmlformats.org/officeDocument/2006/relationships/hyperlink" Target="https://portal.3gpp.org/desktopmodules/Release/ReleaseDetails.aspx?releaseId=190" TargetMode="External" Id="R76bcb2cd24f7445e" /><Relationship Type="http://schemas.openxmlformats.org/officeDocument/2006/relationships/hyperlink" Target="https://portal.3gpp.org/desktopmodules/WorkItem/WorkItemDetails.aspx?workitemId=750047" TargetMode="External" Id="Ra76dc6f324eb4733" /><Relationship Type="http://schemas.openxmlformats.org/officeDocument/2006/relationships/hyperlink" Target="https://www.3gpp.org/ftp/TSG_RAN/WG1_RL1/TSGR1_92b/Docs/R1-1805673.zip" TargetMode="External" Id="R3ef00ddfbdee46cb" /><Relationship Type="http://schemas.openxmlformats.org/officeDocument/2006/relationships/hyperlink" Target="https://webapp.etsi.org/teldir/ListPersDetails.asp?PersId=52292" TargetMode="External" Id="R805b7509923043ce" /><Relationship Type="http://schemas.openxmlformats.org/officeDocument/2006/relationships/hyperlink" Target="https://portal.3gpp.org/desktopmodules/Release/ReleaseDetails.aspx?releaseId=190" TargetMode="External" Id="R2b297bdf7d704b34" /><Relationship Type="http://schemas.openxmlformats.org/officeDocument/2006/relationships/hyperlink" Target="https://portal.3gpp.org/desktopmodules/WorkItem/WorkItemDetails.aspx?workitemId=750047" TargetMode="External" Id="R0fd002f30e5e4579" /><Relationship Type="http://schemas.openxmlformats.org/officeDocument/2006/relationships/hyperlink" Target="https://www.3gpp.org/ftp/TSG_RAN/WG1_RL1/TSGR1_92b/Docs/R1-1805674.zip" TargetMode="External" Id="R211f0608f72948c8" /><Relationship Type="http://schemas.openxmlformats.org/officeDocument/2006/relationships/hyperlink" Target="https://webapp.etsi.org/teldir/ListPersDetails.asp?PersId=52292" TargetMode="External" Id="Rad20120e532b47bd" /><Relationship Type="http://schemas.openxmlformats.org/officeDocument/2006/relationships/hyperlink" Target="https://portal.3gpp.org/desktopmodules/Release/ReleaseDetails.aspx?releaseId=190" TargetMode="External" Id="R2ff554dd157f423a" /><Relationship Type="http://schemas.openxmlformats.org/officeDocument/2006/relationships/hyperlink" Target="https://portal.3gpp.org/desktopmodules/WorkItem/WorkItemDetails.aspx?workitemId=750047" TargetMode="External" Id="R87719161041a4ac7" /><Relationship Type="http://schemas.openxmlformats.org/officeDocument/2006/relationships/hyperlink" Target="https://www.3gpp.org/ftp/TSG_RAN/WG1_RL1/TSGR1_92b/Docs/R1-1805675.zip" TargetMode="External" Id="Re13c798e05f64271" /><Relationship Type="http://schemas.openxmlformats.org/officeDocument/2006/relationships/hyperlink" Target="https://webapp.etsi.org/teldir/ListPersDetails.asp?PersId=52292" TargetMode="External" Id="R876e22e1901a42ff" /><Relationship Type="http://schemas.openxmlformats.org/officeDocument/2006/relationships/hyperlink" Target="https://www.3gpp.org/ftp/TSG_RAN/WG1_RL1/TSGR1_92b/Docs/R1-1805676.zip" TargetMode="External" Id="Rb871d54fd6c441a0" /><Relationship Type="http://schemas.openxmlformats.org/officeDocument/2006/relationships/hyperlink" Target="https://webapp.etsi.org/teldir/ListPersDetails.asp?PersId=52292" TargetMode="External" Id="Rb5816381a88f4c6b" /><Relationship Type="http://schemas.openxmlformats.org/officeDocument/2006/relationships/hyperlink" Target="https://portal.3gpp.org/ngppapp/CreateTdoc.aspx?mode=view&amp;contributionId=891727" TargetMode="External" Id="R2a659c7e641d4908" /><Relationship Type="http://schemas.openxmlformats.org/officeDocument/2006/relationships/hyperlink" Target="https://portal.3gpp.org/desktopmodules/Release/ReleaseDetails.aspx?releaseId=190" TargetMode="External" Id="R386829420acd4d61" /><Relationship Type="http://schemas.openxmlformats.org/officeDocument/2006/relationships/hyperlink" Target="https://portal.3gpp.org/desktopmodules/WorkItem/WorkItemDetails.aspx?workitemId=750167" TargetMode="External" Id="Rd6a0ce89c8834260" /><Relationship Type="http://schemas.openxmlformats.org/officeDocument/2006/relationships/hyperlink" Target="https://www.3gpp.org/ftp/TSG_RAN/WG1_RL1/TSGR1_92b/Docs/R1-1805677.zip" TargetMode="External" Id="R0bfcbba1b2b24ba2" /><Relationship Type="http://schemas.openxmlformats.org/officeDocument/2006/relationships/hyperlink" Target="https://webapp.etsi.org/teldir/ListPersDetails.asp?PersId=52292" TargetMode="External" Id="R14f897c5864d47ae" /><Relationship Type="http://schemas.openxmlformats.org/officeDocument/2006/relationships/hyperlink" Target="https://portal.3gpp.org/desktopmodules/Release/ReleaseDetails.aspx?releaseId=190" TargetMode="External" Id="Rb7f333d4cd6b4c45" /><Relationship Type="http://schemas.openxmlformats.org/officeDocument/2006/relationships/hyperlink" Target="https://portal.3gpp.org/desktopmodules/WorkItem/WorkItemDetails.aspx?workitemId=750045" TargetMode="External" Id="R92122298ffdd4ea8" /><Relationship Type="http://schemas.openxmlformats.org/officeDocument/2006/relationships/hyperlink" Target="https://www.3gpp.org/ftp/TSG_RAN/WG1_RL1/TSGR1_92b/Docs/R1-1805678.zip" TargetMode="External" Id="R56523e35047f40a4" /><Relationship Type="http://schemas.openxmlformats.org/officeDocument/2006/relationships/hyperlink" Target="https://webapp.etsi.org/teldir/ListPersDetails.asp?PersId=52292" TargetMode="External" Id="Rd2c2c8df8c244ce9" /><Relationship Type="http://schemas.openxmlformats.org/officeDocument/2006/relationships/hyperlink" Target="https://portal.3gpp.org/ngppapp/CreateTdoc.aspx?mode=view&amp;contributionId=891537" TargetMode="External" Id="R4af7c2466af945ea" /><Relationship Type="http://schemas.openxmlformats.org/officeDocument/2006/relationships/hyperlink" Target="https://portal.3gpp.org/ngppapp/CreateTdoc.aspx?mode=view&amp;contributionId=891710" TargetMode="External" Id="R59d0433386014059" /><Relationship Type="http://schemas.openxmlformats.org/officeDocument/2006/relationships/hyperlink" Target="https://portal.3gpp.org/desktopmodules/Release/ReleaseDetails.aspx?releaseId=190" TargetMode="External" Id="R5712f9febfbb4d06" /><Relationship Type="http://schemas.openxmlformats.org/officeDocument/2006/relationships/hyperlink" Target="https://portal.3gpp.org/desktopmodules/WorkItem/WorkItemDetails.aspx?workitemId=750167" TargetMode="External" Id="R19b54cac9c7a42f0" /><Relationship Type="http://schemas.openxmlformats.org/officeDocument/2006/relationships/hyperlink" Target="https://www.3gpp.org/ftp/TSG_RAN/WG1_RL1/TSGR1_92b/Docs/R1-1805679.zip" TargetMode="External" Id="R4eb081c0e07e4857" /><Relationship Type="http://schemas.openxmlformats.org/officeDocument/2006/relationships/hyperlink" Target="https://webapp.etsi.org/teldir/ListPersDetails.asp?PersId=52292" TargetMode="External" Id="Rea84e81806cf48af" /><Relationship Type="http://schemas.openxmlformats.org/officeDocument/2006/relationships/hyperlink" Target="https://portal.3gpp.org/ngppapp/CreateTdoc.aspx?mode=view&amp;contributionId=891523" TargetMode="External" Id="R855b4695a3ca4eba" /><Relationship Type="http://schemas.openxmlformats.org/officeDocument/2006/relationships/hyperlink" Target="https://portal.3gpp.org/desktopmodules/Release/ReleaseDetails.aspx?releaseId=190" TargetMode="External" Id="R74a5bdd482c14583" /><Relationship Type="http://schemas.openxmlformats.org/officeDocument/2006/relationships/hyperlink" Target="https://portal.3gpp.org/desktopmodules/WorkItem/WorkItemDetails.aspx?workitemId=750167" TargetMode="External" Id="Rd188eff1c560444a" /><Relationship Type="http://schemas.openxmlformats.org/officeDocument/2006/relationships/hyperlink" Target="https://www.3gpp.org/ftp/TSG_RAN/WG1_RL1/TSGR1_92b/Docs/R1-1805680.zip" TargetMode="External" Id="R0b60f6d2790040b1" /><Relationship Type="http://schemas.openxmlformats.org/officeDocument/2006/relationships/hyperlink" Target="https://webapp.etsi.org/teldir/ListPersDetails.asp?PersId=52292" TargetMode="External" Id="R68ac7bfb03974eb6" /><Relationship Type="http://schemas.openxmlformats.org/officeDocument/2006/relationships/hyperlink" Target="https://portal.3gpp.org/ngppapp/CreateTdoc.aspx?mode=view&amp;contributionId=885522" TargetMode="External" Id="R2db21e26ea44410c" /><Relationship Type="http://schemas.openxmlformats.org/officeDocument/2006/relationships/hyperlink" Target="https://portal.3gpp.org/desktopmodules/Release/ReleaseDetails.aspx?releaseId=190" TargetMode="External" Id="R62b522041f314ccf" /><Relationship Type="http://schemas.openxmlformats.org/officeDocument/2006/relationships/hyperlink" Target="https://www.3gpp.org/ftp/TSG_RAN/WG1_RL1/TSGR1_92b/Docs/R1-1805681.zip" TargetMode="External" Id="R1f62116457cd4f2a" /><Relationship Type="http://schemas.openxmlformats.org/officeDocument/2006/relationships/hyperlink" Target="https://webapp.etsi.org/teldir/ListPersDetails.asp?PersId=52292" TargetMode="External" Id="Rcc6d0d2b8c324e4d" /><Relationship Type="http://schemas.openxmlformats.org/officeDocument/2006/relationships/hyperlink" Target="https://portal.3gpp.org/desktopmodules/Release/ReleaseDetails.aspx?releaseId=190" TargetMode="External" Id="Rb248e08a454f401b" /><Relationship Type="http://schemas.openxmlformats.org/officeDocument/2006/relationships/hyperlink" Target="https://portal.3gpp.org/desktopmodules/WorkItem/WorkItemDetails.aspx?workitemId=750046" TargetMode="External" Id="Rb59c6daa6c5b4b3f" /><Relationship Type="http://schemas.openxmlformats.org/officeDocument/2006/relationships/hyperlink" Target="https://www.3gpp.org/ftp/TSG_RAN/WG1_RL1/TSGR1_92b/Docs/R1-1805682.zip" TargetMode="External" Id="R8a4b057eaf294bc8" /><Relationship Type="http://schemas.openxmlformats.org/officeDocument/2006/relationships/hyperlink" Target="https://webapp.etsi.org/teldir/ListPersDetails.asp?PersId=52292" TargetMode="External" Id="Rd44dd283ff9446da" /><Relationship Type="http://schemas.openxmlformats.org/officeDocument/2006/relationships/hyperlink" Target="https://portal.3gpp.org/desktopmodules/Release/ReleaseDetails.aspx?releaseId=190" TargetMode="External" Id="R20dc8e7b4dfb48ec" /><Relationship Type="http://schemas.openxmlformats.org/officeDocument/2006/relationships/hyperlink" Target="https://portal.3gpp.org/desktopmodules/WorkItem/WorkItemDetails.aspx?workitemId=750046" TargetMode="External" Id="R82187503479648e7" /><Relationship Type="http://schemas.openxmlformats.org/officeDocument/2006/relationships/hyperlink" Target="https://www.3gpp.org/ftp/TSG_RAN/WG1_RL1/TSGR1_92b/Docs/R1-1805683.zip" TargetMode="External" Id="Rbb4c94ef23a3441c" /><Relationship Type="http://schemas.openxmlformats.org/officeDocument/2006/relationships/hyperlink" Target="https://webapp.etsi.org/teldir/ListPersDetails.asp?PersId=52292" TargetMode="External" Id="R8dab97957aab43b0" /><Relationship Type="http://schemas.openxmlformats.org/officeDocument/2006/relationships/hyperlink" Target="https://portal.3gpp.org/desktopmodules/Release/ReleaseDetails.aspx?releaseId=190" TargetMode="External" Id="Rd37c0229f76c468d" /><Relationship Type="http://schemas.openxmlformats.org/officeDocument/2006/relationships/hyperlink" Target="https://portal.3gpp.org/desktopmodules/WorkItem/WorkItemDetails.aspx?workitemId=750167" TargetMode="External" Id="Reecee884d5a44b8f" /><Relationship Type="http://schemas.openxmlformats.org/officeDocument/2006/relationships/hyperlink" Target="https://www.3gpp.org/ftp/TSG_RAN/WG1_RL1/TSGR1_92b/Docs/R1-1805684.zip" TargetMode="External" Id="Rc3d315f86e314568" /><Relationship Type="http://schemas.openxmlformats.org/officeDocument/2006/relationships/hyperlink" Target="https://webapp.etsi.org/teldir/ListPersDetails.asp?PersId=52292" TargetMode="External" Id="R0e0296dbba694257" /><Relationship Type="http://schemas.openxmlformats.org/officeDocument/2006/relationships/hyperlink" Target="https://portal.3gpp.org/desktopmodules/Release/ReleaseDetails.aspx?releaseId=190" TargetMode="External" Id="R145556eb805f49ae" /><Relationship Type="http://schemas.openxmlformats.org/officeDocument/2006/relationships/hyperlink" Target="https://portal.3gpp.org/desktopmodules/WorkItem/WorkItemDetails.aspx?workitemId=750167" TargetMode="External" Id="R2383e0d03b694380" /><Relationship Type="http://schemas.openxmlformats.org/officeDocument/2006/relationships/hyperlink" Target="https://www.3gpp.org/ftp/TSG_RAN/WG1_RL1/TSGR1_92b/Docs/R1-1805685.zip" TargetMode="External" Id="Rb7a19a319f8f471d" /><Relationship Type="http://schemas.openxmlformats.org/officeDocument/2006/relationships/hyperlink" Target="https://webapp.etsi.org/teldir/ListPersDetails.asp?PersId=52292" TargetMode="External" Id="R887aca82b13f470e" /><Relationship Type="http://schemas.openxmlformats.org/officeDocument/2006/relationships/hyperlink" Target="https://portal.3gpp.org/desktopmodules/Release/ReleaseDetails.aspx?releaseId=190" TargetMode="External" Id="R6b445c074385442d" /><Relationship Type="http://schemas.openxmlformats.org/officeDocument/2006/relationships/hyperlink" Target="https://portal.3gpp.org/desktopmodules/WorkItem/WorkItemDetails.aspx?workitemId=750167" TargetMode="External" Id="Rcc0a27543a1e4948" /><Relationship Type="http://schemas.openxmlformats.org/officeDocument/2006/relationships/hyperlink" Target="https://www.3gpp.org/ftp/TSG_RAN/WG1_RL1/TSGR1_92b/Docs/R1-1805686.zip" TargetMode="External" Id="Rd1901db71ddd41e6" /><Relationship Type="http://schemas.openxmlformats.org/officeDocument/2006/relationships/hyperlink" Target="https://webapp.etsi.org/teldir/ListPersDetails.asp?PersId=52292" TargetMode="External" Id="Rf7a5fbf102384365" /><Relationship Type="http://schemas.openxmlformats.org/officeDocument/2006/relationships/hyperlink" Target="https://www.3gpp.org/ftp/TSG_RAN/WG1_RL1/TSGR1_92b/Docs/R1-1805687.zip" TargetMode="External" Id="Ra738b87c0e9e4643" /><Relationship Type="http://schemas.openxmlformats.org/officeDocument/2006/relationships/hyperlink" Target="https://webapp.etsi.org/teldir/ListPersDetails.asp?PersId=52292" TargetMode="External" Id="Rd40e9ef649fb4cd4" /><Relationship Type="http://schemas.openxmlformats.org/officeDocument/2006/relationships/hyperlink" Target="https://www.3gpp.org/ftp/TSG_RAN/WG1_RL1/TSGR1_92b/Docs/R1-1805688.zip" TargetMode="External" Id="R3b6bc594c2dd466e" /><Relationship Type="http://schemas.openxmlformats.org/officeDocument/2006/relationships/hyperlink" Target="https://webapp.etsi.org/teldir/ListPersDetails.asp?PersId=52292" TargetMode="External" Id="Rd5917a02681344d5" /><Relationship Type="http://schemas.openxmlformats.org/officeDocument/2006/relationships/hyperlink" Target="https://www.3gpp.org/ftp/TSG_RAN/WG1_RL1/TSGR1_92b/Docs/R1-1805689.zip" TargetMode="External" Id="R354e27a55e85459c" /><Relationship Type="http://schemas.openxmlformats.org/officeDocument/2006/relationships/hyperlink" Target="https://webapp.etsi.org/teldir/ListPersDetails.asp?PersId=52292" TargetMode="External" Id="R07662e504f5c4100" /><Relationship Type="http://schemas.openxmlformats.org/officeDocument/2006/relationships/hyperlink" Target="https://portal.3gpp.org/ngppapp/CreateTdoc.aspx?mode=view&amp;contributionId=891745" TargetMode="External" Id="Rcd2451b4128a4f84" /><Relationship Type="http://schemas.openxmlformats.org/officeDocument/2006/relationships/hyperlink" Target="https://portal.3gpp.org/desktopmodules/Release/ReleaseDetails.aspx?releaseId=190" TargetMode="External" Id="Rcb6133e6f84544d9" /><Relationship Type="http://schemas.openxmlformats.org/officeDocument/2006/relationships/hyperlink" Target="https://portal.3gpp.org/desktopmodules/WorkItem/WorkItemDetails.aspx?workitemId=750167" TargetMode="External" Id="Rb6ee114772144001" /><Relationship Type="http://schemas.openxmlformats.org/officeDocument/2006/relationships/hyperlink" Target="https://www.3gpp.org/ftp/TSG_RAN/WG1_RL1/TSGR1_92b/Docs/R1-1805690.zip" TargetMode="External" Id="Rb89ecf76a9154fec" /><Relationship Type="http://schemas.openxmlformats.org/officeDocument/2006/relationships/hyperlink" Target="https://webapp.etsi.org/teldir/ListPersDetails.asp?PersId=52292" TargetMode="External" Id="Ra20bba3a4c344513" /><Relationship Type="http://schemas.openxmlformats.org/officeDocument/2006/relationships/hyperlink" Target="https://portal.3gpp.org/desktopmodules/Release/ReleaseDetails.aspx?releaseId=190" TargetMode="External" Id="Rc955e9793f1945dd" /><Relationship Type="http://schemas.openxmlformats.org/officeDocument/2006/relationships/hyperlink" Target="https://portal.3gpp.org/desktopmodules/WorkItem/WorkItemDetails.aspx?workitemId=750167" TargetMode="External" Id="R8ef0e3208ba1428e" /><Relationship Type="http://schemas.openxmlformats.org/officeDocument/2006/relationships/hyperlink" Target="https://www.3gpp.org/ftp/TSG_RAN/WG1_RL1/TSGR1_92b/Docs/R1-1805691.zip" TargetMode="External" Id="R4a69bac7dcea4b5e" /><Relationship Type="http://schemas.openxmlformats.org/officeDocument/2006/relationships/hyperlink" Target="https://webapp.etsi.org/teldir/ListPersDetails.asp?PersId=52292" TargetMode="External" Id="Re7b524269b504ac1" /><Relationship Type="http://schemas.openxmlformats.org/officeDocument/2006/relationships/hyperlink" Target="https://portal.3gpp.org/ngppapp/CreateTdoc.aspx?mode=view&amp;contributionId=891650" TargetMode="External" Id="R65e1bc619b0c470a" /><Relationship Type="http://schemas.openxmlformats.org/officeDocument/2006/relationships/hyperlink" Target="https://portal.3gpp.org/desktopmodules/Release/ReleaseDetails.aspx?releaseId=190" TargetMode="External" Id="R877a2e6a35854312" /><Relationship Type="http://schemas.openxmlformats.org/officeDocument/2006/relationships/hyperlink" Target="https://portal.3gpp.org/desktopmodules/WorkItem/WorkItemDetails.aspx?workitemId=750167" TargetMode="External" Id="R76e3558b64364d17" /><Relationship Type="http://schemas.openxmlformats.org/officeDocument/2006/relationships/hyperlink" Target="https://www.3gpp.org/ftp/TSG_RAN/WG1_RL1/TSGR1_92b/Docs/R1-1805692.zip" TargetMode="External" Id="Rcfdf3ef80f2646e5" /><Relationship Type="http://schemas.openxmlformats.org/officeDocument/2006/relationships/hyperlink" Target="https://webapp.etsi.org/teldir/ListPersDetails.asp?PersId=52292" TargetMode="External" Id="R0303072274054d4f" /><Relationship Type="http://schemas.openxmlformats.org/officeDocument/2006/relationships/hyperlink" Target="https://portal.3gpp.org/ngppapp/CreateTdoc.aspx?mode=view&amp;contributionId=891609" TargetMode="External" Id="R9c69947dc3194b62" /><Relationship Type="http://schemas.openxmlformats.org/officeDocument/2006/relationships/hyperlink" Target="https://www.3gpp.org/ftp/TSG_RAN/WG1_RL1/TSGR1_92b/Docs/R1-1805693.zip" TargetMode="External" Id="R42d2a3f44bb4417d" /><Relationship Type="http://schemas.openxmlformats.org/officeDocument/2006/relationships/hyperlink" Target="https://webapp.etsi.org/teldir/ListPersDetails.asp?PersId=52292" TargetMode="External" Id="R8f40fc0801e94110" /><Relationship Type="http://schemas.openxmlformats.org/officeDocument/2006/relationships/hyperlink" Target="https://portal.3gpp.org/ngppapp/CreateTdoc.aspx?mode=view&amp;contributionId=891673" TargetMode="External" Id="R97f2a4f4270640a8" /><Relationship Type="http://schemas.openxmlformats.org/officeDocument/2006/relationships/hyperlink" Target="https://portal.3gpp.org/ngppapp/CreateTdoc.aspx?mode=view&amp;contributionId=891765" TargetMode="External" Id="R5ee176bd524b4ec1" /><Relationship Type="http://schemas.openxmlformats.org/officeDocument/2006/relationships/hyperlink" Target="https://portal.3gpp.org/desktopmodules/Release/ReleaseDetails.aspx?releaseId=190" TargetMode="External" Id="Rb9e23343ec574a0a" /><Relationship Type="http://schemas.openxmlformats.org/officeDocument/2006/relationships/hyperlink" Target="https://portal.3gpp.org/desktopmodules/WorkItem/WorkItemDetails.aspx?workitemId=750167" TargetMode="External" Id="R90404beed210497f" /><Relationship Type="http://schemas.openxmlformats.org/officeDocument/2006/relationships/hyperlink" Target="https://www.3gpp.org/ftp/TSG_RAN/WG1_RL1/TSGR1_92b/Docs/R1-1805694.zip" TargetMode="External" Id="R978563305bac4a09" /><Relationship Type="http://schemas.openxmlformats.org/officeDocument/2006/relationships/hyperlink" Target="https://webapp.etsi.org/teldir/ListPersDetails.asp?PersId=52292" TargetMode="External" Id="R3441c333e9104806" /><Relationship Type="http://schemas.openxmlformats.org/officeDocument/2006/relationships/hyperlink" Target="https://portal.3gpp.org/desktopmodules/Release/ReleaseDetails.aspx?releaseId=190" TargetMode="External" Id="Raebbbd738f234125" /><Relationship Type="http://schemas.openxmlformats.org/officeDocument/2006/relationships/hyperlink" Target="https://portal.3gpp.org/desktopmodules/WorkItem/WorkItemDetails.aspx?workitemId=750167" TargetMode="External" Id="R8f1f7abcdca64875" /><Relationship Type="http://schemas.openxmlformats.org/officeDocument/2006/relationships/hyperlink" Target="https://www.3gpp.org/ftp/TSG_RAN/WG1_RL1/TSGR1_92b/Docs/R1-1805695.zip" TargetMode="External" Id="Rca9779bc347242be" /><Relationship Type="http://schemas.openxmlformats.org/officeDocument/2006/relationships/hyperlink" Target="https://webapp.etsi.org/teldir/ListPersDetails.asp?PersId=52292" TargetMode="External" Id="R2caadf50991b4a55" /><Relationship Type="http://schemas.openxmlformats.org/officeDocument/2006/relationships/hyperlink" Target="https://portal.3gpp.org/ngppapp/CreateTdoc.aspx?mode=view&amp;contributionId=891693" TargetMode="External" Id="R41fc2938013b439a" /><Relationship Type="http://schemas.openxmlformats.org/officeDocument/2006/relationships/hyperlink" Target="https://portal.3gpp.org/desktopmodules/Release/ReleaseDetails.aspx?releaseId=190" TargetMode="External" Id="Rb6c5fe6670ac4270" /><Relationship Type="http://schemas.openxmlformats.org/officeDocument/2006/relationships/hyperlink" Target="https://portal.3gpp.org/desktopmodules/WorkItem/WorkItemDetails.aspx?workitemId=750167" TargetMode="External" Id="R5d7d853d4d2c454a" /><Relationship Type="http://schemas.openxmlformats.org/officeDocument/2006/relationships/hyperlink" Target="https://www.3gpp.org/ftp/TSG_RAN/WG1_RL1/TSGR1_92b/Docs/R1-1805696.zip" TargetMode="External" Id="R84a1b65eccb14aeb" /><Relationship Type="http://schemas.openxmlformats.org/officeDocument/2006/relationships/hyperlink" Target="https://webapp.etsi.org/teldir/ListPersDetails.asp?PersId=52292" TargetMode="External" Id="R5dd3fe621bc24fbf" /><Relationship Type="http://schemas.openxmlformats.org/officeDocument/2006/relationships/hyperlink" Target="https://portal.3gpp.org/ngppapp/CreateTdoc.aspx?mode=view&amp;contributionId=891647" TargetMode="External" Id="Ra6217f5ece864710" /><Relationship Type="http://schemas.openxmlformats.org/officeDocument/2006/relationships/hyperlink" Target="https://portal.3gpp.org/ngppapp/CreateTdoc.aspx?mode=view&amp;contributionId=891751" TargetMode="External" Id="Rfb16855e20e74de8" /><Relationship Type="http://schemas.openxmlformats.org/officeDocument/2006/relationships/hyperlink" Target="https://portal.3gpp.org/desktopmodules/Release/ReleaseDetails.aspx?releaseId=190" TargetMode="External" Id="R94a51c3d5d7946ea" /><Relationship Type="http://schemas.openxmlformats.org/officeDocument/2006/relationships/hyperlink" Target="https://portal.3gpp.org/desktopmodules/WorkItem/WorkItemDetails.aspx?workitemId=750167" TargetMode="External" Id="R55cd771380184619" /><Relationship Type="http://schemas.openxmlformats.org/officeDocument/2006/relationships/hyperlink" Target="https://www.3gpp.org/ftp/TSG_RAN/WG1_RL1/TSGR1_92b/Docs/R1-1805697.zip" TargetMode="External" Id="R579b260626494d0e" /><Relationship Type="http://schemas.openxmlformats.org/officeDocument/2006/relationships/hyperlink" Target="https://webapp.etsi.org/teldir/ListPersDetails.asp?PersId=52292" TargetMode="External" Id="Rd4d982d512a54e14" /><Relationship Type="http://schemas.openxmlformats.org/officeDocument/2006/relationships/hyperlink" Target="https://portal.3gpp.org/ngppapp/CreateTdoc.aspx?mode=view&amp;contributionId=891623" TargetMode="External" Id="R1ca5ac24950a4e5e" /><Relationship Type="http://schemas.openxmlformats.org/officeDocument/2006/relationships/hyperlink" Target="https://portal.3gpp.org/ngppapp/CreateTdoc.aspx?mode=view&amp;contributionId=891752" TargetMode="External" Id="Rcf133ae1cb0c4c3b" /><Relationship Type="http://schemas.openxmlformats.org/officeDocument/2006/relationships/hyperlink" Target="https://portal.3gpp.org/desktopmodules/Release/ReleaseDetails.aspx?releaseId=190" TargetMode="External" Id="R5a73bf8e20bd4428" /><Relationship Type="http://schemas.openxmlformats.org/officeDocument/2006/relationships/hyperlink" Target="https://portal.3gpp.org/desktopmodules/WorkItem/WorkItemDetails.aspx?workitemId=750167" TargetMode="External" Id="R2e84ba85967a469f" /><Relationship Type="http://schemas.openxmlformats.org/officeDocument/2006/relationships/hyperlink" Target="https://www.3gpp.org/ftp/TSG_RAN/WG1_RL1/TSGR1_92b/Docs/R1-1805698.zip" TargetMode="External" Id="R5ca6f066ba154976" /><Relationship Type="http://schemas.openxmlformats.org/officeDocument/2006/relationships/hyperlink" Target="https://webapp.etsi.org/teldir/ListPersDetails.asp?PersId=52292" TargetMode="External" Id="R607e3c7fc24742e4" /><Relationship Type="http://schemas.openxmlformats.org/officeDocument/2006/relationships/hyperlink" Target="https://portal.3gpp.org/desktopmodules/Release/ReleaseDetails.aspx?releaseId=190" TargetMode="External" Id="Rd53a66c168e74294" /><Relationship Type="http://schemas.openxmlformats.org/officeDocument/2006/relationships/hyperlink" Target="https://portal.3gpp.org/desktopmodules/WorkItem/WorkItemDetails.aspx?workitemId=750167" TargetMode="External" Id="R2b2fb84ccd68451f" /><Relationship Type="http://schemas.openxmlformats.org/officeDocument/2006/relationships/hyperlink" Target="https://www.3gpp.org/ftp/TSG_RAN/WG1_RL1/TSGR1_92b/Docs/R1-1805699.zip" TargetMode="External" Id="R0e421c4181b0430c" /><Relationship Type="http://schemas.openxmlformats.org/officeDocument/2006/relationships/hyperlink" Target="https://webapp.etsi.org/teldir/ListPersDetails.asp?PersId=52292" TargetMode="External" Id="Ra4417608989a4d83" /><Relationship Type="http://schemas.openxmlformats.org/officeDocument/2006/relationships/hyperlink" Target="https://portal.3gpp.org/desktopmodules/Release/ReleaseDetails.aspx?releaseId=190" TargetMode="External" Id="Rde4886123f9f47db" /><Relationship Type="http://schemas.openxmlformats.org/officeDocument/2006/relationships/hyperlink" Target="https://portal.3gpp.org/desktopmodules/WorkItem/WorkItemDetails.aspx?workitemId=750167" TargetMode="External" Id="R14aca0e3106a4b68" /><Relationship Type="http://schemas.openxmlformats.org/officeDocument/2006/relationships/hyperlink" Target="https://www.3gpp.org/ftp/TSG_RAN/WG1_RL1/TSGR1_92b/Docs/R1-1805700.zip" TargetMode="External" Id="R162f932d8f8b4b0e" /><Relationship Type="http://schemas.openxmlformats.org/officeDocument/2006/relationships/hyperlink" Target="https://webapp.etsi.org/teldir/ListPersDetails.asp?PersId=52292" TargetMode="External" Id="R3604731f0a4d45c9" /><Relationship Type="http://schemas.openxmlformats.org/officeDocument/2006/relationships/hyperlink" Target="https://portal.3gpp.org/ngppapp/CreateTdoc.aspx?mode=view&amp;contributionId=891640" TargetMode="External" Id="R052cd8875e6d4a9c" /><Relationship Type="http://schemas.openxmlformats.org/officeDocument/2006/relationships/hyperlink" Target="https://portal.3gpp.org/desktopmodules/Release/ReleaseDetails.aspx?releaseId=190" TargetMode="External" Id="R847c497ad2864b2b" /><Relationship Type="http://schemas.openxmlformats.org/officeDocument/2006/relationships/hyperlink" Target="https://portal.3gpp.org/desktopmodules/WorkItem/WorkItemDetails.aspx?workitemId=750167" TargetMode="External" Id="Rf4e62b97dd624c05" /><Relationship Type="http://schemas.openxmlformats.org/officeDocument/2006/relationships/hyperlink" Target="https://www.3gpp.org/ftp/TSG_RAN/WG1_RL1/TSGR1_92b/Docs/R1-1805701.zip" TargetMode="External" Id="R3915920580744e35" /><Relationship Type="http://schemas.openxmlformats.org/officeDocument/2006/relationships/hyperlink" Target="https://webapp.etsi.org/teldir/ListPersDetails.asp?PersId=52292" TargetMode="External" Id="Rf185e3a95d8346d5" /><Relationship Type="http://schemas.openxmlformats.org/officeDocument/2006/relationships/hyperlink" Target="https://portal.3gpp.org/ngppapp/CreateTdoc.aspx?mode=view&amp;contributionId=891665" TargetMode="External" Id="R92cefc322a1e4318" /><Relationship Type="http://schemas.openxmlformats.org/officeDocument/2006/relationships/hyperlink" Target="https://portal.3gpp.org/ngppapp/CreateTdoc.aspx?mode=view&amp;contributionId=891769" TargetMode="External" Id="Rde41b45d3c004403" /><Relationship Type="http://schemas.openxmlformats.org/officeDocument/2006/relationships/hyperlink" Target="https://portal.3gpp.org/desktopmodules/Release/ReleaseDetails.aspx?releaseId=190" TargetMode="External" Id="Ra9532021f73e4642" /><Relationship Type="http://schemas.openxmlformats.org/officeDocument/2006/relationships/hyperlink" Target="https://portal.3gpp.org/desktopmodules/WorkItem/WorkItemDetails.aspx?workitemId=750167" TargetMode="External" Id="R1d8add5079704c87" /><Relationship Type="http://schemas.openxmlformats.org/officeDocument/2006/relationships/hyperlink" Target="https://www.3gpp.org/ftp/TSG_RAN/WG1_RL1/TSGR1_92b/Docs/R1-1805702.zip" TargetMode="External" Id="R1a462d0f2d5a4a13" /><Relationship Type="http://schemas.openxmlformats.org/officeDocument/2006/relationships/hyperlink" Target="https://webapp.etsi.org/teldir/ListPersDetails.asp?PersId=52292" TargetMode="External" Id="Re43b19eddc894249" /><Relationship Type="http://schemas.openxmlformats.org/officeDocument/2006/relationships/hyperlink" Target="https://portal.3gpp.org/desktopmodules/Release/ReleaseDetails.aspx?releaseId=190" TargetMode="External" Id="R6ef254e57ded4a13" /><Relationship Type="http://schemas.openxmlformats.org/officeDocument/2006/relationships/hyperlink" Target="https://portal.3gpp.org/desktopmodules/WorkItem/WorkItemDetails.aspx?workitemId=750167" TargetMode="External" Id="Rcd086f9e58324d25" /><Relationship Type="http://schemas.openxmlformats.org/officeDocument/2006/relationships/hyperlink" Target="https://www.3gpp.org/ftp/TSG_RAN/WG1_RL1/TSGR1_92b/Docs/R1-1805703.zip" TargetMode="External" Id="R6ed74b3a0eaf4456" /><Relationship Type="http://schemas.openxmlformats.org/officeDocument/2006/relationships/hyperlink" Target="https://webapp.etsi.org/teldir/ListPersDetails.asp?PersId=52292" TargetMode="External" Id="R83ca1c05a1c443ae" /><Relationship Type="http://schemas.openxmlformats.org/officeDocument/2006/relationships/hyperlink" Target="https://portal.3gpp.org/ngppapp/CreateTdoc.aspx?mode=view&amp;contributionId=891750" TargetMode="External" Id="Rc970b26c75334873" /><Relationship Type="http://schemas.openxmlformats.org/officeDocument/2006/relationships/hyperlink" Target="https://portal.3gpp.org/desktopmodules/Release/ReleaseDetails.aspx?releaseId=190" TargetMode="External" Id="R5e99a34953124112" /><Relationship Type="http://schemas.openxmlformats.org/officeDocument/2006/relationships/hyperlink" Target="https://portal.3gpp.org/desktopmodules/WorkItem/WorkItemDetails.aspx?workitemId=750167" TargetMode="External" Id="R3e6b4c868cd04ff9" /><Relationship Type="http://schemas.openxmlformats.org/officeDocument/2006/relationships/hyperlink" Target="https://www.3gpp.org/ftp/TSG_RAN/WG1_RL1/TSGR1_92b/Docs/R1-1805704.zip" TargetMode="External" Id="R7f4d66196cb14e02" /><Relationship Type="http://schemas.openxmlformats.org/officeDocument/2006/relationships/hyperlink" Target="https://webapp.etsi.org/teldir/ListPersDetails.asp?PersId=52292" TargetMode="External" Id="R90454ef3f5f84175" /><Relationship Type="http://schemas.openxmlformats.org/officeDocument/2006/relationships/hyperlink" Target="https://portal.3gpp.org/desktopmodules/Release/ReleaseDetails.aspx?releaseId=190" TargetMode="External" Id="R0c1169dfe7e84666" /><Relationship Type="http://schemas.openxmlformats.org/officeDocument/2006/relationships/hyperlink" Target="https://portal.3gpp.org/desktopmodules/WorkItem/WorkItemDetails.aspx?workitemId=750167" TargetMode="External" Id="Rf3dfa2e7c7bf4f16" /><Relationship Type="http://schemas.openxmlformats.org/officeDocument/2006/relationships/hyperlink" Target="https://www.3gpp.org/ftp/TSG_RAN/WG1_RL1/TSGR1_92b/Docs/R1-1805705.zip" TargetMode="External" Id="R0f89251a6bed4c83" /><Relationship Type="http://schemas.openxmlformats.org/officeDocument/2006/relationships/hyperlink" Target="https://webapp.etsi.org/teldir/ListPersDetails.asp?PersId=52292" TargetMode="External" Id="Rb8990608d7ef44bc" /><Relationship Type="http://schemas.openxmlformats.org/officeDocument/2006/relationships/hyperlink" Target="https://portal.3gpp.org/desktopmodules/Release/ReleaseDetails.aspx?releaseId=190" TargetMode="External" Id="R08092dfe7fa44618" /><Relationship Type="http://schemas.openxmlformats.org/officeDocument/2006/relationships/hyperlink" Target="https://portal.3gpp.org/desktopmodules/WorkItem/WorkItemDetails.aspx?workitemId=750045" TargetMode="External" Id="Rd21f133624824c18" /><Relationship Type="http://schemas.openxmlformats.org/officeDocument/2006/relationships/hyperlink" Target="https://www.3gpp.org/ftp/TSG_RAN/WG1_RL1/TSGR1_92b/Docs/R1-1805706.zip" TargetMode="External" Id="R58d121fa6e934d08" /><Relationship Type="http://schemas.openxmlformats.org/officeDocument/2006/relationships/hyperlink" Target="https://webapp.etsi.org/teldir/ListPersDetails.asp?PersId=52292" TargetMode="External" Id="R2b4f5a24173544c0" /><Relationship Type="http://schemas.openxmlformats.org/officeDocument/2006/relationships/hyperlink" Target="https://portal.3gpp.org/desktopmodules/Release/ReleaseDetails.aspx?releaseId=190" TargetMode="External" Id="R3727660748814dca" /><Relationship Type="http://schemas.openxmlformats.org/officeDocument/2006/relationships/hyperlink" Target="https://portal.3gpp.org/desktopmodules/WorkItem/WorkItemDetails.aspx?workitemId=750040" TargetMode="External" Id="Rc1fa832aca1e41b2" /><Relationship Type="http://schemas.openxmlformats.org/officeDocument/2006/relationships/hyperlink" Target="https://www.3gpp.org/ftp/TSG_RAN/WG1_RL1/TSGR1_92b/Docs/R1-1805707.zip" TargetMode="External" Id="R1adcd46556e0469c" /><Relationship Type="http://schemas.openxmlformats.org/officeDocument/2006/relationships/hyperlink" Target="https://webapp.etsi.org/teldir/ListPersDetails.asp?PersId=52292" TargetMode="External" Id="R8186b2795b254b92" /><Relationship Type="http://schemas.openxmlformats.org/officeDocument/2006/relationships/hyperlink" Target="https://portal.3gpp.org/desktopmodules/Release/ReleaseDetails.aspx?releaseId=190" TargetMode="External" Id="Radf4c72195ab4187" /><Relationship Type="http://schemas.openxmlformats.org/officeDocument/2006/relationships/hyperlink" Target="https://portal.3gpp.org/desktopmodules/WorkItem/WorkItemDetails.aspx?workitemId=750167" TargetMode="External" Id="R1184076ab4f74677" /><Relationship Type="http://schemas.openxmlformats.org/officeDocument/2006/relationships/hyperlink" Target="https://www.3gpp.org/ftp/TSG_RAN/WG1_RL1/TSGR1_92b/Docs/R1-1805708.zip" TargetMode="External" Id="R4565219ad31d4c8a" /><Relationship Type="http://schemas.openxmlformats.org/officeDocument/2006/relationships/hyperlink" Target="https://webapp.etsi.org/teldir/ListPersDetails.asp?PersId=52292" TargetMode="External" Id="Rd7e7be3e3fd24e3b" /><Relationship Type="http://schemas.openxmlformats.org/officeDocument/2006/relationships/hyperlink" Target="https://portal.3gpp.org/desktopmodules/Release/ReleaseDetails.aspx?releaseId=190" TargetMode="External" Id="R32f174a6156d4ab9" /><Relationship Type="http://schemas.openxmlformats.org/officeDocument/2006/relationships/hyperlink" Target="https://portal.3gpp.org/desktopmodules/WorkItem/WorkItemDetails.aspx?workitemId=750167" TargetMode="External" Id="R246aca75d3c04e6c" /><Relationship Type="http://schemas.openxmlformats.org/officeDocument/2006/relationships/hyperlink" Target="https://www.3gpp.org/ftp/TSG_RAN/WG1_RL1/TSGR1_92b/Docs/R1-1805709.zip" TargetMode="External" Id="R119f8dbb55ec4d69" /><Relationship Type="http://schemas.openxmlformats.org/officeDocument/2006/relationships/hyperlink" Target="https://webapp.etsi.org/teldir/ListPersDetails.asp?PersId=52292" TargetMode="External" Id="R1c8d93c0600541fc" /><Relationship Type="http://schemas.openxmlformats.org/officeDocument/2006/relationships/hyperlink" Target="https://portal.3gpp.org/desktopmodules/Release/ReleaseDetails.aspx?releaseId=190" TargetMode="External" Id="R2752ed9351ba482c" /><Relationship Type="http://schemas.openxmlformats.org/officeDocument/2006/relationships/hyperlink" Target="https://portal.3gpp.org/desktopmodules/WorkItem/WorkItemDetails.aspx?workitemId=750167" TargetMode="External" Id="Rd99fe37f53e04f78" /><Relationship Type="http://schemas.openxmlformats.org/officeDocument/2006/relationships/hyperlink" Target="https://www.3gpp.org/ftp/TSG_RAN/WG1_RL1/TSGR1_92b/Docs/R1-1805710.zip" TargetMode="External" Id="Rfc4b9c3593ff4bba" /><Relationship Type="http://schemas.openxmlformats.org/officeDocument/2006/relationships/hyperlink" Target="https://webapp.etsi.org/teldir/ListPersDetails.asp?PersId=52292" TargetMode="External" Id="Rde3d7a9e28084190" /><Relationship Type="http://schemas.openxmlformats.org/officeDocument/2006/relationships/hyperlink" Target="https://portal.3gpp.org/desktopmodules/Release/ReleaseDetails.aspx?releaseId=190" TargetMode="External" Id="R7f884fd3dd82436a" /><Relationship Type="http://schemas.openxmlformats.org/officeDocument/2006/relationships/hyperlink" Target="https://portal.3gpp.org/desktopmodules/WorkItem/WorkItemDetails.aspx?workitemId=750167" TargetMode="External" Id="R426293b2414e4122" /><Relationship Type="http://schemas.openxmlformats.org/officeDocument/2006/relationships/hyperlink" Target="https://www.3gpp.org/ftp/TSG_RAN/WG1_RL1/TSGR1_92b/Docs/R1-1805711.zip" TargetMode="External" Id="Rbd6a858f4a434c3c" /><Relationship Type="http://schemas.openxmlformats.org/officeDocument/2006/relationships/hyperlink" Target="https://webapp.etsi.org/teldir/ListPersDetails.asp?PersId=52292" TargetMode="External" Id="R3e8a25d689334ecb" /><Relationship Type="http://schemas.openxmlformats.org/officeDocument/2006/relationships/hyperlink" Target="https://portal.3gpp.org/desktopmodules/Release/ReleaseDetails.aspx?releaseId=190" TargetMode="External" Id="R45d044451f164151" /><Relationship Type="http://schemas.openxmlformats.org/officeDocument/2006/relationships/hyperlink" Target="https://portal.3gpp.org/desktopmodules/WorkItem/WorkItemDetails.aspx?workitemId=750167" TargetMode="External" Id="R04c196ca327e4341" /><Relationship Type="http://schemas.openxmlformats.org/officeDocument/2006/relationships/hyperlink" Target="https://www.3gpp.org/ftp/TSG_RAN/WG1_RL1/TSGR1_92b/Docs/R1-1805712.zip" TargetMode="External" Id="Rbcccb10a9bd44d23" /><Relationship Type="http://schemas.openxmlformats.org/officeDocument/2006/relationships/hyperlink" Target="https://webapp.etsi.org/teldir/ListPersDetails.asp?PersId=52292" TargetMode="External" Id="R870f1a41a5564ca4" /><Relationship Type="http://schemas.openxmlformats.org/officeDocument/2006/relationships/hyperlink" Target="https://portal.3gpp.org/ngppapp/CreateTdoc.aspx?mode=view&amp;contributionId=891691" TargetMode="External" Id="R27a1b0067e5a4b04" /><Relationship Type="http://schemas.openxmlformats.org/officeDocument/2006/relationships/hyperlink" Target="https://portal.3gpp.org/desktopmodules/Release/ReleaseDetails.aspx?releaseId=190" TargetMode="External" Id="Re2f327a29e944347" /><Relationship Type="http://schemas.openxmlformats.org/officeDocument/2006/relationships/hyperlink" Target="https://portal.3gpp.org/desktopmodules/WorkItem/WorkItemDetails.aspx?workitemId=750167" TargetMode="External" Id="R94867f0bfac64da6" /><Relationship Type="http://schemas.openxmlformats.org/officeDocument/2006/relationships/hyperlink" Target="https://www.3gpp.org/ftp/TSG_RAN/WG1_RL1/TSGR1_92b/Docs/R1-1805713.zip" TargetMode="External" Id="R8215ddcefb224dc4" /><Relationship Type="http://schemas.openxmlformats.org/officeDocument/2006/relationships/hyperlink" Target="https://webapp.etsi.org/teldir/ListPersDetails.asp?PersId=52292" TargetMode="External" Id="R3c67c9a8347445a0" /><Relationship Type="http://schemas.openxmlformats.org/officeDocument/2006/relationships/hyperlink" Target="https://portal.3gpp.org/ngppapp/CreateTdoc.aspx?mode=view&amp;contributionId=891774" TargetMode="External" Id="R532b88558a634478" /><Relationship Type="http://schemas.openxmlformats.org/officeDocument/2006/relationships/hyperlink" Target="https://portal.3gpp.org/desktopmodules/Release/ReleaseDetails.aspx?releaseId=190" TargetMode="External" Id="R0d39b2b664ce41fa" /><Relationship Type="http://schemas.openxmlformats.org/officeDocument/2006/relationships/hyperlink" Target="https://portal.3gpp.org/desktopmodules/WorkItem/WorkItemDetails.aspx?workitemId=750167" TargetMode="External" Id="Rf174bd9228e8466c" /><Relationship Type="http://schemas.openxmlformats.org/officeDocument/2006/relationships/hyperlink" Target="https://www.3gpp.org/ftp/TSG_RAN/WG1_RL1/TSGR1_92b/Docs/R1-1805714.zip" TargetMode="External" Id="R74de3e7ca3ad48f2" /><Relationship Type="http://schemas.openxmlformats.org/officeDocument/2006/relationships/hyperlink" Target="https://webapp.etsi.org/teldir/ListPersDetails.asp?PersId=52292" TargetMode="External" Id="R0bbaf62ff95343f5" /><Relationship Type="http://schemas.openxmlformats.org/officeDocument/2006/relationships/hyperlink" Target="https://portal.3gpp.org/ngppapp/CreateTdoc.aspx?mode=view&amp;contributionId=891638" TargetMode="External" Id="R451f6b1c91e748a5" /><Relationship Type="http://schemas.openxmlformats.org/officeDocument/2006/relationships/hyperlink" Target="https://portal.3gpp.org/desktopmodules/Release/ReleaseDetails.aspx?releaseId=190" TargetMode="External" Id="R0201f1241e2e4881" /><Relationship Type="http://schemas.openxmlformats.org/officeDocument/2006/relationships/hyperlink" Target="https://portal.3gpp.org/desktopmodules/WorkItem/WorkItemDetails.aspx?workitemId=750167" TargetMode="External" Id="R7cfb214edf344e3e" /><Relationship Type="http://schemas.openxmlformats.org/officeDocument/2006/relationships/hyperlink" Target="https://www.3gpp.org/ftp/TSG_RAN/WG1_RL1/TSGR1_92b/Docs/R1-1805715.zip" TargetMode="External" Id="Rb90bacfda2604397" /><Relationship Type="http://schemas.openxmlformats.org/officeDocument/2006/relationships/hyperlink" Target="https://webapp.etsi.org/teldir/ListPersDetails.asp?PersId=52292" TargetMode="External" Id="R1471d7deb0be49b0" /><Relationship Type="http://schemas.openxmlformats.org/officeDocument/2006/relationships/hyperlink" Target="https://portal.3gpp.org/ngppapp/CreateTdoc.aspx?mode=view&amp;contributionId=891755" TargetMode="External" Id="Rfb202422a33e4073" /><Relationship Type="http://schemas.openxmlformats.org/officeDocument/2006/relationships/hyperlink" Target="https://portal.3gpp.org/desktopmodules/Release/ReleaseDetails.aspx?releaseId=190" TargetMode="External" Id="R79071ca34b1a4f53" /><Relationship Type="http://schemas.openxmlformats.org/officeDocument/2006/relationships/hyperlink" Target="https://portal.3gpp.org/desktopmodules/WorkItem/WorkItemDetails.aspx?workitemId=750167" TargetMode="External" Id="R9be4c02e074746dd" /><Relationship Type="http://schemas.openxmlformats.org/officeDocument/2006/relationships/hyperlink" Target="https://www.3gpp.org/ftp/TSG_RAN/WG1_RL1/TSGR1_92b/Docs/R1-1805716.zip" TargetMode="External" Id="R0da0c979271e472e" /><Relationship Type="http://schemas.openxmlformats.org/officeDocument/2006/relationships/hyperlink" Target="https://webapp.etsi.org/teldir/ListPersDetails.asp?PersId=52292" TargetMode="External" Id="Rd1fea7a868504d2e" /><Relationship Type="http://schemas.openxmlformats.org/officeDocument/2006/relationships/hyperlink" Target="https://portal.3gpp.org/ngppapp/CreateTdoc.aspx?mode=view&amp;contributionId=891637" TargetMode="External" Id="R589102f7e387486e" /><Relationship Type="http://schemas.openxmlformats.org/officeDocument/2006/relationships/hyperlink" Target="https://portal.3gpp.org/desktopmodules/Release/ReleaseDetails.aspx?releaseId=190" TargetMode="External" Id="R5f915a003ddc4ae2" /><Relationship Type="http://schemas.openxmlformats.org/officeDocument/2006/relationships/hyperlink" Target="https://portal.3gpp.org/desktopmodules/WorkItem/WorkItemDetails.aspx?workitemId=750167" TargetMode="External" Id="R47d608567c4a4d9a" /><Relationship Type="http://schemas.openxmlformats.org/officeDocument/2006/relationships/hyperlink" Target="https://www.3gpp.org/ftp/TSG_RAN/WG1_RL1/TSGR1_92b/Docs/R1-1805717.zip" TargetMode="External" Id="R674f3e43280c4b19" /><Relationship Type="http://schemas.openxmlformats.org/officeDocument/2006/relationships/hyperlink" Target="https://webapp.etsi.org/teldir/ListPersDetails.asp?PersId=52292" TargetMode="External" Id="R3ae3ca511951439c" /><Relationship Type="http://schemas.openxmlformats.org/officeDocument/2006/relationships/hyperlink" Target="https://portal.3gpp.org/ngppapp/CreateTdoc.aspx?mode=view&amp;contributionId=891666" TargetMode="External" Id="R3b3389343a474dc9" /><Relationship Type="http://schemas.openxmlformats.org/officeDocument/2006/relationships/hyperlink" Target="https://portal.3gpp.org/desktopmodules/Release/ReleaseDetails.aspx?releaseId=190" TargetMode="External" Id="R02afebc7b3934fb8" /><Relationship Type="http://schemas.openxmlformats.org/officeDocument/2006/relationships/hyperlink" Target="https://portal.3gpp.org/desktopmodules/WorkItem/WorkItemDetails.aspx?workitemId=750167" TargetMode="External" Id="R4c071a06adbd4bac" /><Relationship Type="http://schemas.openxmlformats.org/officeDocument/2006/relationships/hyperlink" Target="https://www.3gpp.org/ftp/TSG_RAN/WG1_RL1/TSGR1_92b/Docs/R1-1805718.zip" TargetMode="External" Id="R9ef11241dab245bc" /><Relationship Type="http://schemas.openxmlformats.org/officeDocument/2006/relationships/hyperlink" Target="https://webapp.etsi.org/teldir/ListPersDetails.asp?PersId=52292" TargetMode="External" Id="R99c90fc589584930" /><Relationship Type="http://schemas.openxmlformats.org/officeDocument/2006/relationships/hyperlink" Target="https://portal.3gpp.org/ngppapp/CreateTdoc.aspx?mode=view&amp;contributionId=891776" TargetMode="External" Id="R0ddbc349b3fb4dad" /><Relationship Type="http://schemas.openxmlformats.org/officeDocument/2006/relationships/hyperlink" Target="https://portal.3gpp.org/desktopmodules/Release/ReleaseDetails.aspx?releaseId=190" TargetMode="External" Id="Rf8352fb1092941a3" /><Relationship Type="http://schemas.openxmlformats.org/officeDocument/2006/relationships/hyperlink" Target="https://portal.3gpp.org/desktopmodules/WorkItem/WorkItemDetails.aspx?workitemId=750167" TargetMode="External" Id="R7a748eb80ad942ab" /><Relationship Type="http://schemas.openxmlformats.org/officeDocument/2006/relationships/hyperlink" Target="https://www.3gpp.org/ftp/TSG_RAN/WG1_RL1/TSGR1_92b/Docs/R1-1805719.zip" TargetMode="External" Id="R8455638023ec41af" /><Relationship Type="http://schemas.openxmlformats.org/officeDocument/2006/relationships/hyperlink" Target="https://webapp.etsi.org/teldir/ListPersDetails.asp?PersId=52292" TargetMode="External" Id="Ra1eb331d9d124e41" /><Relationship Type="http://schemas.openxmlformats.org/officeDocument/2006/relationships/hyperlink" Target="https://portal.3gpp.org/desktopmodules/Release/ReleaseDetails.aspx?releaseId=190" TargetMode="External" Id="R2ecd7a5213734f23" /><Relationship Type="http://schemas.openxmlformats.org/officeDocument/2006/relationships/hyperlink" Target="https://portal.3gpp.org/desktopmodules/WorkItem/WorkItemDetails.aspx?workitemId=750167" TargetMode="External" Id="Ra945009276af4360" /><Relationship Type="http://schemas.openxmlformats.org/officeDocument/2006/relationships/hyperlink" Target="https://www.3gpp.org/ftp/TSG_RAN/WG1_RL1/TSGR1_92b/Docs/R1-1805720.zip" TargetMode="External" Id="R11f7ec8e071f4b6e" /><Relationship Type="http://schemas.openxmlformats.org/officeDocument/2006/relationships/hyperlink" Target="https://webapp.etsi.org/teldir/ListPersDetails.asp?PersId=52292" TargetMode="External" Id="Rc95d593515ed4251" /><Relationship Type="http://schemas.openxmlformats.org/officeDocument/2006/relationships/hyperlink" Target="https://portal.3gpp.org/ngppapp/CreateTdoc.aspx?mode=view&amp;contributionId=891671" TargetMode="External" Id="R21fb53fa75ca4dd1" /><Relationship Type="http://schemas.openxmlformats.org/officeDocument/2006/relationships/hyperlink" Target="https://portal.3gpp.org/ngppapp/CreateTdoc.aspx?mode=view&amp;contributionId=891740" TargetMode="External" Id="Rc3dd835d21c640e0" /><Relationship Type="http://schemas.openxmlformats.org/officeDocument/2006/relationships/hyperlink" Target="https://portal.3gpp.org/desktopmodules/Release/ReleaseDetails.aspx?releaseId=190" TargetMode="External" Id="R0a6f61ca27c44d42" /><Relationship Type="http://schemas.openxmlformats.org/officeDocument/2006/relationships/hyperlink" Target="https://portal.3gpp.org/desktopmodules/WorkItem/WorkItemDetails.aspx?workitemId=750167" TargetMode="External" Id="Rdef69f251d55415f" /><Relationship Type="http://schemas.openxmlformats.org/officeDocument/2006/relationships/hyperlink" Target="https://www.3gpp.org/ftp/TSG_RAN/WG1_RL1/TSGR1_92b/Docs/R1-1805721.zip" TargetMode="External" Id="R5a4619eb663e47cf" /><Relationship Type="http://schemas.openxmlformats.org/officeDocument/2006/relationships/hyperlink" Target="https://webapp.etsi.org/teldir/ListPersDetails.asp?PersId=52292" TargetMode="External" Id="Rae9875cee1424590" /><Relationship Type="http://schemas.openxmlformats.org/officeDocument/2006/relationships/hyperlink" Target="https://www.3gpp.org/ftp/TSG_RAN/WG1_RL1/TSGR1_92b/Docs/R1-1805722.zip" TargetMode="External" Id="Rfd5822986e7f43e8" /><Relationship Type="http://schemas.openxmlformats.org/officeDocument/2006/relationships/hyperlink" Target="https://webapp.etsi.org/teldir/ListPersDetails.asp?PersId=52292" TargetMode="External" Id="Rc9be438a241a43e0" /><Relationship Type="http://schemas.openxmlformats.org/officeDocument/2006/relationships/hyperlink" Target="https://portal.3gpp.org/desktopmodules/Release/ReleaseDetails.aspx?releaseId=190" TargetMode="External" Id="Rb66a0de56b804f1a" /><Relationship Type="http://schemas.openxmlformats.org/officeDocument/2006/relationships/hyperlink" Target="https://portal.3gpp.org/desktopmodules/WorkItem/WorkItemDetails.aspx?workitemId=750167" TargetMode="External" Id="R679d3584caeb4500" /><Relationship Type="http://schemas.openxmlformats.org/officeDocument/2006/relationships/hyperlink" Target="https://www.3gpp.org/ftp/TSG_RAN/WG1_RL1/TSGR1_92b/Docs/R1-1805723.zip" TargetMode="External" Id="R851d2f6b54da4ba5" /><Relationship Type="http://schemas.openxmlformats.org/officeDocument/2006/relationships/hyperlink" Target="https://webapp.etsi.org/teldir/ListPersDetails.asp?PersId=52292" TargetMode="External" Id="R32b9e802678e4121" /><Relationship Type="http://schemas.openxmlformats.org/officeDocument/2006/relationships/hyperlink" Target="https://portal.3gpp.org/desktopmodules/Release/ReleaseDetails.aspx?releaseId=190" TargetMode="External" Id="Refc2f4fb8b7e4c10" /><Relationship Type="http://schemas.openxmlformats.org/officeDocument/2006/relationships/hyperlink" Target="https://www.3gpp.org/ftp/TSG_RAN/WG1_RL1/TSGR1_92b/Docs/R1-1805724.zip" TargetMode="External" Id="R2321947de26f4baa" /><Relationship Type="http://schemas.openxmlformats.org/officeDocument/2006/relationships/hyperlink" Target="https://webapp.etsi.org/teldir/ListPersDetails.asp?PersId=52292" TargetMode="External" Id="R9b4c4070c74a4f61" /><Relationship Type="http://schemas.openxmlformats.org/officeDocument/2006/relationships/hyperlink" Target="https://portal.3gpp.org/desktopmodules/Release/ReleaseDetails.aspx?releaseId=190" TargetMode="External" Id="R20b6292da5274657" /><Relationship Type="http://schemas.openxmlformats.org/officeDocument/2006/relationships/hyperlink" Target="https://www.3gpp.org/ftp/TSG_RAN/WG1_RL1/TSGR1_92b/Docs/R1-1805725.zip" TargetMode="External" Id="R50dbf3b30f9544c9" /><Relationship Type="http://schemas.openxmlformats.org/officeDocument/2006/relationships/hyperlink" Target="https://webapp.etsi.org/teldir/ListPersDetails.asp?PersId=52292" TargetMode="External" Id="R6cc1215ebf444171" /><Relationship Type="http://schemas.openxmlformats.org/officeDocument/2006/relationships/hyperlink" Target="https://portal.3gpp.org/ngppapp/CreateTdoc.aspx?mode=view&amp;contributionId=891735" TargetMode="External" Id="R6cd7584c8cb54a01" /><Relationship Type="http://schemas.openxmlformats.org/officeDocument/2006/relationships/hyperlink" Target="https://portal.3gpp.org/desktopmodules/Release/ReleaseDetails.aspx?releaseId=190" TargetMode="External" Id="Rc2a26d9df7f9499a" /><Relationship Type="http://schemas.openxmlformats.org/officeDocument/2006/relationships/hyperlink" Target="https://portal.3gpp.org/desktopmodules/WorkItem/WorkItemDetails.aspx?workitemId=750167" TargetMode="External" Id="R17d3dd2b2c8347c7" /><Relationship Type="http://schemas.openxmlformats.org/officeDocument/2006/relationships/hyperlink" Target="https://www.3gpp.org/ftp/TSG_RAN/WG1_RL1/TSGR1_92b/Docs/R1-1805726.zip" TargetMode="External" Id="R0d87b68b220e4a71" /><Relationship Type="http://schemas.openxmlformats.org/officeDocument/2006/relationships/hyperlink" Target="https://webapp.etsi.org/teldir/ListPersDetails.asp?PersId=52292" TargetMode="External" Id="R4db62fdde23d40f4" /><Relationship Type="http://schemas.openxmlformats.org/officeDocument/2006/relationships/hyperlink" Target="https://portal.3gpp.org/ngppapp/CreateTdoc.aspx?mode=view&amp;contributionId=891677" TargetMode="External" Id="R6b28e7dbc6ca4025" /><Relationship Type="http://schemas.openxmlformats.org/officeDocument/2006/relationships/hyperlink" Target="https://portal.3gpp.org/desktopmodules/Release/ReleaseDetails.aspx?releaseId=190" TargetMode="External" Id="R7474aebf0bc24f0c" /><Relationship Type="http://schemas.openxmlformats.org/officeDocument/2006/relationships/hyperlink" Target="https://portal.3gpp.org/desktopmodules/WorkItem/WorkItemDetails.aspx?workitemId=750167" TargetMode="External" Id="Rd14bf97141474096" /><Relationship Type="http://schemas.openxmlformats.org/officeDocument/2006/relationships/hyperlink" Target="https://www.3gpp.org/ftp/TSG_RAN/WG1_RL1/TSGR1_92b/Docs/R1-1805727.zip" TargetMode="External" Id="R81e8f507a94c4d67" /><Relationship Type="http://schemas.openxmlformats.org/officeDocument/2006/relationships/hyperlink" Target="https://webapp.etsi.org/teldir/ListPersDetails.asp?PersId=52292" TargetMode="External" Id="Re1a2ed843cde40a7" /><Relationship Type="http://schemas.openxmlformats.org/officeDocument/2006/relationships/hyperlink" Target="https://portal.3gpp.org/ngppapp/CreateTdoc.aspx?mode=view&amp;contributionId=891770" TargetMode="External" Id="R88d0bbe0950c4914" /><Relationship Type="http://schemas.openxmlformats.org/officeDocument/2006/relationships/hyperlink" Target="https://portal.3gpp.org/desktopmodules/Release/ReleaseDetails.aspx?releaseId=190" TargetMode="External" Id="R934313fc8c214720" /><Relationship Type="http://schemas.openxmlformats.org/officeDocument/2006/relationships/hyperlink" Target="https://portal.3gpp.org/desktopmodules/WorkItem/WorkItemDetails.aspx?workitemId=750167" TargetMode="External" Id="R1c17c4d497da422b" /><Relationship Type="http://schemas.openxmlformats.org/officeDocument/2006/relationships/hyperlink" Target="https://www.3gpp.org/ftp/TSG_RAN/WG1_RL1/TSGR1_92b/Docs/R1-1805728.zip" TargetMode="External" Id="R614b69851d6c42a6" /><Relationship Type="http://schemas.openxmlformats.org/officeDocument/2006/relationships/hyperlink" Target="https://webapp.etsi.org/teldir/ListPersDetails.asp?PersId=52292" TargetMode="External" Id="R166e54edb0c648d6" /><Relationship Type="http://schemas.openxmlformats.org/officeDocument/2006/relationships/hyperlink" Target="https://www.3gpp.org/ftp/TSG_RAN/WG1_RL1/TSGR1_92b/Docs/R1-1805729.zip" TargetMode="External" Id="R83230144b7cc483a" /><Relationship Type="http://schemas.openxmlformats.org/officeDocument/2006/relationships/hyperlink" Target="https://webapp.etsi.org/teldir/ListPersDetails.asp?PersId=52292" TargetMode="External" Id="R5c98f81873584f76" /><Relationship Type="http://schemas.openxmlformats.org/officeDocument/2006/relationships/hyperlink" Target="https://portal.3gpp.org/ngppapp/CreateTdoc.aspx?mode=view&amp;contributionId=891767" TargetMode="External" Id="R8920bfc53cf04b0e" /><Relationship Type="http://schemas.openxmlformats.org/officeDocument/2006/relationships/hyperlink" Target="https://portal.3gpp.org/desktopmodules/Release/ReleaseDetails.aspx?releaseId=190" TargetMode="External" Id="Ra670c1d4fc0b4f87" /><Relationship Type="http://schemas.openxmlformats.org/officeDocument/2006/relationships/hyperlink" Target="https://portal.3gpp.org/desktopmodules/WorkItem/WorkItemDetails.aspx?workitemId=750167" TargetMode="External" Id="R7d34b0be747e4680" /><Relationship Type="http://schemas.openxmlformats.org/officeDocument/2006/relationships/hyperlink" Target="https://www.3gpp.org/ftp/TSG_RAN/WG1_RL1/TSGR1_92b/Docs/R1-1805730.zip" TargetMode="External" Id="R33073570212b4532" /><Relationship Type="http://schemas.openxmlformats.org/officeDocument/2006/relationships/hyperlink" Target="https://webapp.etsi.org/teldir/ListPersDetails.asp?PersId=52292" TargetMode="External" Id="R12541c34c3b24dd0" /><Relationship Type="http://schemas.openxmlformats.org/officeDocument/2006/relationships/hyperlink" Target="https://portal.3gpp.org/ngppapp/CreateTdoc.aspx?mode=view&amp;contributionId=891704" TargetMode="External" Id="Rc30ad3e6797e4190" /><Relationship Type="http://schemas.openxmlformats.org/officeDocument/2006/relationships/hyperlink" Target="https://portal.3gpp.org/desktopmodules/Release/ReleaseDetails.aspx?releaseId=190" TargetMode="External" Id="Rd9cb6f2ad4524c1f" /><Relationship Type="http://schemas.openxmlformats.org/officeDocument/2006/relationships/hyperlink" Target="https://portal.3gpp.org/desktopmodules/WorkItem/WorkItemDetails.aspx?workitemId=750167" TargetMode="External" Id="R3f80184f549848ae" /><Relationship Type="http://schemas.openxmlformats.org/officeDocument/2006/relationships/hyperlink" Target="https://www.3gpp.org/ftp/TSG_RAN/WG1_RL1/TSGR1_92b/Docs/R1-1805731.zip" TargetMode="External" Id="Re89377878b1b42f6" /><Relationship Type="http://schemas.openxmlformats.org/officeDocument/2006/relationships/hyperlink" Target="https://webapp.etsi.org/teldir/ListPersDetails.asp?PersId=52292" TargetMode="External" Id="R346c4b4b3851460c" /><Relationship Type="http://schemas.openxmlformats.org/officeDocument/2006/relationships/hyperlink" Target="https://portal.3gpp.org/desktopmodules/Release/ReleaseDetails.aspx?releaseId=190" TargetMode="External" Id="R53f26548dbd142e5" /><Relationship Type="http://schemas.openxmlformats.org/officeDocument/2006/relationships/hyperlink" Target="https://portal.3gpp.org/desktopmodules/WorkItem/WorkItemDetails.aspx?workitemId=750167" TargetMode="External" Id="R555a70dfc6094634" /><Relationship Type="http://schemas.openxmlformats.org/officeDocument/2006/relationships/hyperlink" Target="https://www.3gpp.org/ftp/TSG_RAN/WG1_RL1/TSGR1_92b/Docs/R1-1805732.zip" TargetMode="External" Id="Rcb9be2ce15e44905" /><Relationship Type="http://schemas.openxmlformats.org/officeDocument/2006/relationships/hyperlink" Target="https://webapp.etsi.org/teldir/ListPersDetails.asp?PersId=52292" TargetMode="External" Id="Rd74f89f7d6c64b9c" /><Relationship Type="http://schemas.openxmlformats.org/officeDocument/2006/relationships/hyperlink" Target="https://portal.3gpp.org/ngppapp/CreateTdoc.aspx?mode=view&amp;contributionId=882116" TargetMode="External" Id="R877b4d5ef02e4c31" /><Relationship Type="http://schemas.openxmlformats.org/officeDocument/2006/relationships/hyperlink" Target="https://www.3gpp.org/ftp/TSG_RAN/WG1_RL1/TSGR1_92b/Docs/R1-1805733.zip" TargetMode="External" Id="R830d42822df44738" /><Relationship Type="http://schemas.openxmlformats.org/officeDocument/2006/relationships/hyperlink" Target="https://webapp.etsi.org/teldir/ListPersDetails.asp?PersId=52292" TargetMode="External" Id="R15928e4451684094" /><Relationship Type="http://schemas.openxmlformats.org/officeDocument/2006/relationships/hyperlink" Target="https://portal.3gpp.org/desktopmodules/Release/ReleaseDetails.aspx?releaseId=190" TargetMode="External" Id="R55d1e8e384604925" /><Relationship Type="http://schemas.openxmlformats.org/officeDocument/2006/relationships/hyperlink" Target="https://portal.3gpp.org/desktopmodules/WorkItem/WorkItemDetails.aspx?workitemId=750167" TargetMode="External" Id="R4a1f273f50e5432e" /><Relationship Type="http://schemas.openxmlformats.org/officeDocument/2006/relationships/hyperlink" Target="https://webapp.etsi.org/teldir/ListPersDetails.asp?PersId=52292" TargetMode="External" Id="Rfec671504c8b4501" /><Relationship Type="http://schemas.openxmlformats.org/officeDocument/2006/relationships/hyperlink" Target="https://portal.3gpp.org/desktopmodules/Release/ReleaseDetails.aspx?releaseId=190" TargetMode="External" Id="Rcc2a5da5205d4794" /><Relationship Type="http://schemas.openxmlformats.org/officeDocument/2006/relationships/hyperlink" Target="https://portal.3gpp.org/desktopmodules/WorkItem/WorkItemDetails.aspx?workitemId=750167" TargetMode="External" Id="Raaa4b02f14cb4821" /><Relationship Type="http://schemas.openxmlformats.org/officeDocument/2006/relationships/hyperlink" Target="https://www.3gpp.org/ftp/TSG_RAN/WG1_RL1/TSGR1_92b/Docs/R1-1805735.zip" TargetMode="External" Id="R040599f3b6704725" /><Relationship Type="http://schemas.openxmlformats.org/officeDocument/2006/relationships/hyperlink" Target="https://webapp.etsi.org/teldir/ListPersDetails.asp?PersId=52292" TargetMode="External" Id="R7ec9d8395bd84697" /><Relationship Type="http://schemas.openxmlformats.org/officeDocument/2006/relationships/hyperlink" Target="https://portal.3gpp.org/ngppapp/CreateTdoc.aspx?mode=view&amp;contributionId=891718" TargetMode="External" Id="R8a30a744c35a4cc5" /><Relationship Type="http://schemas.openxmlformats.org/officeDocument/2006/relationships/hyperlink" Target="https://portal.3gpp.org/desktopmodules/Release/ReleaseDetails.aspx?releaseId=190" TargetMode="External" Id="R7f2679e716b6409f" /><Relationship Type="http://schemas.openxmlformats.org/officeDocument/2006/relationships/hyperlink" Target="https://portal.3gpp.org/desktopmodules/WorkItem/WorkItemDetails.aspx?workitemId=750167" TargetMode="External" Id="Rb8b2a160557442e4" /><Relationship Type="http://schemas.openxmlformats.org/officeDocument/2006/relationships/hyperlink" Target="https://www.3gpp.org/ftp/TSG_RAN/WG1_RL1/TSGR1_92b/Docs/R1-1805736.zip" TargetMode="External" Id="Ra63b82da4ff5402c" /><Relationship Type="http://schemas.openxmlformats.org/officeDocument/2006/relationships/hyperlink" Target="https://webapp.etsi.org/teldir/ListPersDetails.asp?PersId=52292" TargetMode="External" Id="Rb1b18fc100f348cc" /><Relationship Type="http://schemas.openxmlformats.org/officeDocument/2006/relationships/hyperlink" Target="https://portal.3gpp.org/ngppapp/CreateTdoc.aspx?mode=view&amp;contributionId=891711" TargetMode="External" Id="R3591d2ccb32247de" /><Relationship Type="http://schemas.openxmlformats.org/officeDocument/2006/relationships/hyperlink" Target="https://portal.3gpp.org/desktopmodules/Release/ReleaseDetails.aspx?releaseId=190" TargetMode="External" Id="R9939523a5d18429e" /><Relationship Type="http://schemas.openxmlformats.org/officeDocument/2006/relationships/hyperlink" Target="https://portal.3gpp.org/desktopmodules/WorkItem/WorkItemDetails.aspx?workitemId=750167" TargetMode="External" Id="R5946eec6b6284571" /><Relationship Type="http://schemas.openxmlformats.org/officeDocument/2006/relationships/hyperlink" Target="https://www.3gpp.org/ftp/TSG_RAN/WG1_RL1/TSGR1_92b/Docs/R1-1805737.zip" TargetMode="External" Id="R6ff6c8f93d9e4bba" /><Relationship Type="http://schemas.openxmlformats.org/officeDocument/2006/relationships/hyperlink" Target="https://webapp.etsi.org/teldir/ListPersDetails.asp?PersId=52292" TargetMode="External" Id="Re4b1267e71b6460e" /><Relationship Type="http://schemas.openxmlformats.org/officeDocument/2006/relationships/hyperlink" Target="https://portal.3gpp.org/ngppapp/CreateTdoc.aspx?mode=view&amp;contributionId=891712" TargetMode="External" Id="R6ac36c86c9724088" /><Relationship Type="http://schemas.openxmlformats.org/officeDocument/2006/relationships/hyperlink" Target="https://portal.3gpp.org/desktopmodules/Release/ReleaseDetails.aspx?releaseId=190" TargetMode="External" Id="Rac96e19ac76242a7" /><Relationship Type="http://schemas.openxmlformats.org/officeDocument/2006/relationships/hyperlink" Target="https://portal.3gpp.org/desktopmodules/WorkItem/WorkItemDetails.aspx?workitemId=750167" TargetMode="External" Id="R803955396bff4831" /><Relationship Type="http://schemas.openxmlformats.org/officeDocument/2006/relationships/hyperlink" Target="https://www.3gpp.org/ftp/TSG_RAN/WG1_RL1/TSGR1_92b/Docs/R1-1805738.zip" TargetMode="External" Id="R6488f7581f4d4847" /><Relationship Type="http://schemas.openxmlformats.org/officeDocument/2006/relationships/hyperlink" Target="https://webapp.etsi.org/teldir/ListPersDetails.asp?PersId=52292" TargetMode="External" Id="R69b161fb92234d10" /><Relationship Type="http://schemas.openxmlformats.org/officeDocument/2006/relationships/hyperlink" Target="https://portal.3gpp.org/ngppapp/CreateTdoc.aspx?mode=view&amp;contributionId=891663" TargetMode="External" Id="R2c1a3d9587d44fe7" /><Relationship Type="http://schemas.openxmlformats.org/officeDocument/2006/relationships/hyperlink" Target="https://portal.3gpp.org/desktopmodules/Release/ReleaseDetails.aspx?releaseId=190" TargetMode="External" Id="R696ce6017f864e46" /><Relationship Type="http://schemas.openxmlformats.org/officeDocument/2006/relationships/hyperlink" Target="https://portal.3gpp.org/desktopmodules/WorkItem/WorkItemDetails.aspx?workitemId=750167" TargetMode="External" Id="R1fdcebcd008d4e91" /><Relationship Type="http://schemas.openxmlformats.org/officeDocument/2006/relationships/hyperlink" Target="https://www.3gpp.org/ftp/TSG_RAN/WG1_RL1/TSGR1_92b/Docs/R1-1805739.zip" TargetMode="External" Id="R3f90a56d6a7d4017" /><Relationship Type="http://schemas.openxmlformats.org/officeDocument/2006/relationships/hyperlink" Target="https://webapp.etsi.org/teldir/ListPersDetails.asp?PersId=52292" TargetMode="External" Id="Rf82951a7a09048a9" /><Relationship Type="http://schemas.openxmlformats.org/officeDocument/2006/relationships/hyperlink" Target="https://portal.3gpp.org/ngppapp/CreateTdoc.aspx?mode=view&amp;contributionId=891642" TargetMode="External" Id="Re5a674a05fc6480f" /><Relationship Type="http://schemas.openxmlformats.org/officeDocument/2006/relationships/hyperlink" Target="https://portal.3gpp.org/desktopmodules/Release/ReleaseDetails.aspx?releaseId=190" TargetMode="External" Id="R7550936ca9274c89" /><Relationship Type="http://schemas.openxmlformats.org/officeDocument/2006/relationships/hyperlink" Target="https://portal.3gpp.org/desktopmodules/WorkItem/WorkItemDetails.aspx?workitemId=750167" TargetMode="External" Id="Rb37917b8f6024958" /><Relationship Type="http://schemas.openxmlformats.org/officeDocument/2006/relationships/hyperlink" Target="https://www.3gpp.org/ftp/TSG_RAN/WG1_RL1/TSGR1_92b/Docs/R1-1805740.zip" TargetMode="External" Id="R425748311a424532" /><Relationship Type="http://schemas.openxmlformats.org/officeDocument/2006/relationships/hyperlink" Target="https://webapp.etsi.org/teldir/ListPersDetails.asp?PersId=52292" TargetMode="External" Id="R7e9ddd63ee7040f0" /><Relationship Type="http://schemas.openxmlformats.org/officeDocument/2006/relationships/hyperlink" Target="https://portal.3gpp.org/ngppapp/CreateTdoc.aspx?mode=view&amp;contributionId=891730" TargetMode="External" Id="R6c4357a9af8a47f0" /><Relationship Type="http://schemas.openxmlformats.org/officeDocument/2006/relationships/hyperlink" Target="https://portal.3gpp.org/ngppapp/CreateTdoc.aspx?mode=view&amp;contributionId=891641" TargetMode="External" Id="R202c3fbf89d54654" /><Relationship Type="http://schemas.openxmlformats.org/officeDocument/2006/relationships/hyperlink" Target="https://portal.3gpp.org/desktopmodules/Release/ReleaseDetails.aspx?releaseId=190" TargetMode="External" Id="Rf4a6a2d83215478b" /><Relationship Type="http://schemas.openxmlformats.org/officeDocument/2006/relationships/hyperlink" Target="https://portal.3gpp.org/desktopmodules/WorkItem/WorkItemDetails.aspx?workitemId=750167" TargetMode="External" Id="R5404676130494183" /><Relationship Type="http://schemas.openxmlformats.org/officeDocument/2006/relationships/hyperlink" Target="https://www.3gpp.org/ftp/TSG_RAN/WG1_RL1/TSGR1_92b/Docs/R1-1805741.zip" TargetMode="External" Id="R73e3c1e78a134f44" /><Relationship Type="http://schemas.openxmlformats.org/officeDocument/2006/relationships/hyperlink" Target="https://webapp.etsi.org/teldir/ListPersDetails.asp?PersId=52292" TargetMode="External" Id="Ra4a14eec560e4310" /><Relationship Type="http://schemas.openxmlformats.org/officeDocument/2006/relationships/hyperlink" Target="https://portal.3gpp.org/ngppapp/CreateTdoc.aspx?mode=view&amp;contributionId=891615" TargetMode="External" Id="R271d742d364f44ff" /><Relationship Type="http://schemas.openxmlformats.org/officeDocument/2006/relationships/hyperlink" Target="https://www.3gpp.org/ftp/TSG_RAN/WG1_RL1/TSGR1_92b/Docs/R1-1805742.zip" TargetMode="External" Id="R7bd972c5c9444d9c" /><Relationship Type="http://schemas.openxmlformats.org/officeDocument/2006/relationships/hyperlink" Target="https://webapp.etsi.org/teldir/ListPersDetails.asp?PersId=52292" TargetMode="External" Id="R41f0bec3f56a49d2" /><Relationship Type="http://schemas.openxmlformats.org/officeDocument/2006/relationships/hyperlink" Target="https://portal.3gpp.org/ngppapp/CreateTdoc.aspx?mode=view&amp;contributionId=891682" TargetMode="External" Id="Rf7a5a4009d944d54" /><Relationship Type="http://schemas.openxmlformats.org/officeDocument/2006/relationships/hyperlink" Target="https://portal.3gpp.org/desktopmodules/Release/ReleaseDetails.aspx?releaseId=190" TargetMode="External" Id="Rc63c2e3553124ca9" /><Relationship Type="http://schemas.openxmlformats.org/officeDocument/2006/relationships/hyperlink" Target="https://portal.3gpp.org/desktopmodules/WorkItem/WorkItemDetails.aspx?workitemId=750167" TargetMode="External" Id="Rdda7d042a79c43b0" /><Relationship Type="http://schemas.openxmlformats.org/officeDocument/2006/relationships/hyperlink" Target="https://www.3gpp.org/ftp/TSG_RAN/WG1_RL1/TSGR1_92b/Docs/R1-1805743.zip" TargetMode="External" Id="R891fb780abd54f98" /><Relationship Type="http://schemas.openxmlformats.org/officeDocument/2006/relationships/hyperlink" Target="https://webapp.etsi.org/teldir/ListPersDetails.asp?PersId=52292" TargetMode="External" Id="Re4661dc544b24e6f" /><Relationship Type="http://schemas.openxmlformats.org/officeDocument/2006/relationships/hyperlink" Target="https://portal.3gpp.org/desktopmodules/Release/ReleaseDetails.aspx?releaseId=190" TargetMode="External" Id="Reb827106428a49b6" /><Relationship Type="http://schemas.openxmlformats.org/officeDocument/2006/relationships/hyperlink" Target="https://portal.3gpp.org/desktopmodules/WorkItem/WorkItemDetails.aspx?workitemId=750167" TargetMode="External" Id="Rabe04cf67ddb4a39" /><Relationship Type="http://schemas.openxmlformats.org/officeDocument/2006/relationships/hyperlink" Target="https://www.3gpp.org/ftp/TSG_RAN/WG1_RL1/TSGR1_92b/Docs/R1-1805744.zip" TargetMode="External" Id="R5d7a31a35ea9460f" /><Relationship Type="http://schemas.openxmlformats.org/officeDocument/2006/relationships/hyperlink" Target="https://webapp.etsi.org/teldir/ListPersDetails.asp?PersId=52292" TargetMode="External" Id="R4dcc066c6e2743f7" /><Relationship Type="http://schemas.openxmlformats.org/officeDocument/2006/relationships/hyperlink" Target="https://portal.3gpp.org/desktopmodules/Release/ReleaseDetails.aspx?releaseId=190" TargetMode="External" Id="R92138507971c4e40" /><Relationship Type="http://schemas.openxmlformats.org/officeDocument/2006/relationships/hyperlink" Target="https://portal.3gpp.org/desktopmodules/WorkItem/WorkItemDetails.aspx?workitemId=750049" TargetMode="External" Id="Rfcd21d822f474b99" /><Relationship Type="http://schemas.openxmlformats.org/officeDocument/2006/relationships/hyperlink" Target="https://www.3gpp.org/ftp/TSG_RAN/WG1_RL1/TSGR1_92b/Docs/R1-1805745.zip" TargetMode="External" Id="R4b75c5dd6fd74268" /><Relationship Type="http://schemas.openxmlformats.org/officeDocument/2006/relationships/hyperlink" Target="https://webapp.etsi.org/teldir/ListPersDetails.asp?PersId=52292" TargetMode="External" Id="R68aaa5e312444d8f" /><Relationship Type="http://schemas.openxmlformats.org/officeDocument/2006/relationships/hyperlink" Target="https://portal.3gpp.org/ngppapp/CreateTdoc.aspx?mode=view&amp;contributionId=891772" TargetMode="External" Id="Rbda4b3ef03144e29" /><Relationship Type="http://schemas.openxmlformats.org/officeDocument/2006/relationships/hyperlink" Target="https://portal.3gpp.org/desktopmodules/Release/ReleaseDetails.aspx?releaseId=190" TargetMode="External" Id="R0e09c687d3e34457" /><Relationship Type="http://schemas.openxmlformats.org/officeDocument/2006/relationships/hyperlink" Target="https://portal.3gpp.org/desktopmodules/WorkItem/WorkItemDetails.aspx?workitemId=750167" TargetMode="External" Id="R969670a80e8345f4" /><Relationship Type="http://schemas.openxmlformats.org/officeDocument/2006/relationships/hyperlink" Target="https://www.3gpp.org/ftp/TSG_RAN/WG1_RL1/TSGR1_92b/Docs/R1-1805746.zip" TargetMode="External" Id="R8b51596bcad64520" /><Relationship Type="http://schemas.openxmlformats.org/officeDocument/2006/relationships/hyperlink" Target="https://webapp.etsi.org/teldir/ListPersDetails.asp?PersId=52292" TargetMode="External" Id="R744fb3e6cde04ff2" /><Relationship Type="http://schemas.openxmlformats.org/officeDocument/2006/relationships/hyperlink" Target="https://portal.3gpp.org/ngppapp/CreateTdoc.aspx?mode=view&amp;contributionId=891555" TargetMode="External" Id="Raee8bedf42e64ad2" /><Relationship Type="http://schemas.openxmlformats.org/officeDocument/2006/relationships/hyperlink" Target="https://portal.3gpp.org/desktopmodules/Release/ReleaseDetails.aspx?releaseId=190" TargetMode="External" Id="R9f18dd72e9ad4e7f" /><Relationship Type="http://schemas.openxmlformats.org/officeDocument/2006/relationships/hyperlink" Target="https://portal.3gpp.org/desktopmodules/WorkItem/WorkItemDetails.aspx?workitemId=750167" TargetMode="External" Id="Rf0f5a965587c4d18" /><Relationship Type="http://schemas.openxmlformats.org/officeDocument/2006/relationships/hyperlink" Target="https://www.3gpp.org/ftp/TSG_RAN/WG1_RL1/TSGR1_92b/Docs/R1-1805747.zip" TargetMode="External" Id="R51cc3d5f92c448de" /><Relationship Type="http://schemas.openxmlformats.org/officeDocument/2006/relationships/hyperlink" Target="https://webapp.etsi.org/teldir/ListPersDetails.asp?PersId=52292" TargetMode="External" Id="Ra0ee1a2eeff54494" /><Relationship Type="http://schemas.openxmlformats.org/officeDocument/2006/relationships/hyperlink" Target="https://www.3gpp.org/ftp/TSG_RAN/WG1_RL1/TSGR1_92b/Docs/R1-1805748.zip" TargetMode="External" Id="R1cb8791bbd3f45f7" /><Relationship Type="http://schemas.openxmlformats.org/officeDocument/2006/relationships/hyperlink" Target="https://webapp.etsi.org/teldir/ListPersDetails.asp?PersId=52292" TargetMode="External" Id="Rdb08d7e0160f44ba" /><Relationship Type="http://schemas.openxmlformats.org/officeDocument/2006/relationships/hyperlink" Target="https://portal.3gpp.org/ngppapp/CreateTdoc.aspx?mode=view&amp;contributionId=891610" TargetMode="External" Id="Rdfdf855fda1c4b0d" /><Relationship Type="http://schemas.openxmlformats.org/officeDocument/2006/relationships/hyperlink" Target="https://portal.3gpp.org/desktopmodules/Release/ReleaseDetails.aspx?releaseId=190" TargetMode="External" Id="Rd61098f52b4c4804" /><Relationship Type="http://schemas.openxmlformats.org/officeDocument/2006/relationships/hyperlink" Target="https://portal.3gpp.org/desktopmodules/WorkItem/WorkItemDetails.aspx?workitemId=750167" TargetMode="External" Id="R84c6b90ee68d4115" /><Relationship Type="http://schemas.openxmlformats.org/officeDocument/2006/relationships/hyperlink" Target="https://webapp.etsi.org/teldir/ListPersDetails.asp?PersId=52292" TargetMode="External" Id="Rb20c0a23b2eb4855" /><Relationship Type="http://schemas.openxmlformats.org/officeDocument/2006/relationships/hyperlink" Target="https://portal.3gpp.org/ngppapp/CreateTdoc.aspx?mode=view&amp;contributionId=891611" TargetMode="External" Id="Ra42b808103a64688" /><Relationship Type="http://schemas.openxmlformats.org/officeDocument/2006/relationships/hyperlink" Target="https://portal.3gpp.org/desktopmodules/Release/ReleaseDetails.aspx?releaseId=190" TargetMode="External" Id="Re9ff8e7f489a4f7c" /><Relationship Type="http://schemas.openxmlformats.org/officeDocument/2006/relationships/hyperlink" Target="https://portal.3gpp.org/desktopmodules/WorkItem/WorkItemDetails.aspx?workitemId=750167" TargetMode="External" Id="R91614cc8da984339" /><Relationship Type="http://schemas.openxmlformats.org/officeDocument/2006/relationships/hyperlink" Target="https://www.3gpp.org/ftp/TSG_RAN/WG1_RL1/TSGR1_92b/Docs/R1-1805750.zip" TargetMode="External" Id="Rb3307f9a66854f36" /><Relationship Type="http://schemas.openxmlformats.org/officeDocument/2006/relationships/hyperlink" Target="https://webapp.etsi.org/teldir/ListPersDetails.asp?PersId=52292" TargetMode="External" Id="R73b3fa939cd04e31" /><Relationship Type="http://schemas.openxmlformats.org/officeDocument/2006/relationships/hyperlink" Target="https://portal.3gpp.org/ngppapp/CreateTdoc.aspx?mode=view&amp;contributionId=891708" TargetMode="External" Id="R253228e4d4b245d1" /><Relationship Type="http://schemas.openxmlformats.org/officeDocument/2006/relationships/hyperlink" Target="https://portal.3gpp.org/desktopmodules/Release/ReleaseDetails.aspx?releaseId=190" TargetMode="External" Id="R7c1ef3b088ce481c" /><Relationship Type="http://schemas.openxmlformats.org/officeDocument/2006/relationships/hyperlink" Target="https://portal.3gpp.org/desktopmodules/WorkItem/WorkItemDetails.aspx?workitemId=750167" TargetMode="External" Id="R8fe6f1d825eb456a" /><Relationship Type="http://schemas.openxmlformats.org/officeDocument/2006/relationships/hyperlink" Target="https://www.3gpp.org/ftp/TSG_RAN/WG1_RL1/TSGR1_92b/Docs/R1-1805751.zip" TargetMode="External" Id="R133823c695b64ace" /><Relationship Type="http://schemas.openxmlformats.org/officeDocument/2006/relationships/hyperlink" Target="https://webapp.etsi.org/teldir/ListPersDetails.asp?PersId=52292" TargetMode="External" Id="R2f919e0d34c54cee" /><Relationship Type="http://schemas.openxmlformats.org/officeDocument/2006/relationships/hyperlink" Target="https://portal.3gpp.org/ngppapp/CreateTdoc.aspx?mode=view&amp;contributionId=891781" TargetMode="External" Id="R6019f49567224172" /><Relationship Type="http://schemas.openxmlformats.org/officeDocument/2006/relationships/hyperlink" Target="https://portal.3gpp.org/desktopmodules/Release/ReleaseDetails.aspx?releaseId=190" TargetMode="External" Id="Ra6a5d1279eb04bdb" /><Relationship Type="http://schemas.openxmlformats.org/officeDocument/2006/relationships/hyperlink" Target="https://portal.3gpp.org/desktopmodules/WorkItem/WorkItemDetails.aspx?workitemId=750167" TargetMode="External" Id="Rc4681f8451ff4e7a" /><Relationship Type="http://schemas.openxmlformats.org/officeDocument/2006/relationships/hyperlink" Target="https://www.3gpp.org/ftp/TSG_RAN/WG1_RL1/TSGR1_92b/Docs/R1-1805752.zip" TargetMode="External" Id="Rf2e240c20ca943c7" /><Relationship Type="http://schemas.openxmlformats.org/officeDocument/2006/relationships/hyperlink" Target="https://webapp.etsi.org/teldir/ListPersDetails.asp?PersId=52292" TargetMode="External" Id="R0991c3d20ef948fb" /><Relationship Type="http://schemas.openxmlformats.org/officeDocument/2006/relationships/hyperlink" Target="https://portal.3gpp.org/ngppapp/CreateTdoc.aspx?mode=view&amp;contributionId=891744" TargetMode="External" Id="R35849e3436924789" /><Relationship Type="http://schemas.openxmlformats.org/officeDocument/2006/relationships/hyperlink" Target="https://portal.3gpp.org/desktopmodules/Release/ReleaseDetails.aspx?releaseId=190" TargetMode="External" Id="R9f9d6751abcb4c02" /><Relationship Type="http://schemas.openxmlformats.org/officeDocument/2006/relationships/hyperlink" Target="https://portal.3gpp.org/desktopmodules/WorkItem/WorkItemDetails.aspx?workitemId=750167" TargetMode="External" Id="R4035817c50e84b29" /><Relationship Type="http://schemas.openxmlformats.org/officeDocument/2006/relationships/hyperlink" Target="https://www.3gpp.org/ftp/TSG_RAN/WG1_RL1/TSGR1_92b/Docs/R1-1805753.zip" TargetMode="External" Id="R927cffa7ec7143e6" /><Relationship Type="http://schemas.openxmlformats.org/officeDocument/2006/relationships/hyperlink" Target="https://webapp.etsi.org/teldir/ListPersDetails.asp?PersId=52292" TargetMode="External" Id="R3a7f5902ee984d23" /><Relationship Type="http://schemas.openxmlformats.org/officeDocument/2006/relationships/hyperlink" Target="https://portal.3gpp.org/ngppapp/CreateTdoc.aspx?mode=view&amp;contributionId=879856" TargetMode="External" Id="Rfc4edcf9dd9e41c1" /><Relationship Type="http://schemas.openxmlformats.org/officeDocument/2006/relationships/hyperlink" Target="https://portal.3gpp.org/desktopmodules/Release/ReleaseDetails.aspx?releaseId=190" TargetMode="External" Id="Re6c68381c0a24437" /><Relationship Type="http://schemas.openxmlformats.org/officeDocument/2006/relationships/hyperlink" Target="https://portal.3gpp.org/desktopmodules/WorkItem/WorkItemDetails.aspx?workitemId=750167" TargetMode="External" Id="R28b5aad2a3d540b7" /><Relationship Type="http://schemas.openxmlformats.org/officeDocument/2006/relationships/hyperlink" Target="https://www.3gpp.org/ftp/TSG_RAN/WG1_RL1/TSGR1_92b/Docs/R1-1805754.zip" TargetMode="External" Id="Rb7446a6679b44869" /><Relationship Type="http://schemas.openxmlformats.org/officeDocument/2006/relationships/hyperlink" Target="https://webapp.etsi.org/teldir/ListPersDetails.asp?PersId=52292" TargetMode="External" Id="R17816f5fb2bf4f2d" /><Relationship Type="http://schemas.openxmlformats.org/officeDocument/2006/relationships/hyperlink" Target="https://portal.3gpp.org/ngppapp/CreateTdoc.aspx?mode=view&amp;contributionId=891716" TargetMode="External" Id="Re5d705226ac0467e" /><Relationship Type="http://schemas.openxmlformats.org/officeDocument/2006/relationships/hyperlink" Target="https://portal.3gpp.org/desktopmodules/Release/ReleaseDetails.aspx?releaseId=190" TargetMode="External" Id="Re8b7ea2b2c2e43c9" /><Relationship Type="http://schemas.openxmlformats.org/officeDocument/2006/relationships/hyperlink" Target="https://portal.3gpp.org/desktopmodules/WorkItem/WorkItemDetails.aspx?workitemId=750167" TargetMode="External" Id="R9272c14784a543f5" /><Relationship Type="http://schemas.openxmlformats.org/officeDocument/2006/relationships/hyperlink" Target="https://www.3gpp.org/ftp/TSG_RAN/WG1_RL1/TSGR1_92b/Docs/R1-1805755.zip" TargetMode="External" Id="Rd7d0350db2e64b3d" /><Relationship Type="http://schemas.openxmlformats.org/officeDocument/2006/relationships/hyperlink" Target="https://webapp.etsi.org/teldir/ListPersDetails.asp?PersId=52292" TargetMode="External" Id="Rb25c878a16074322" /><Relationship Type="http://schemas.openxmlformats.org/officeDocument/2006/relationships/hyperlink" Target="https://portal.3gpp.org/ngppapp/CreateTdoc.aspx?mode=view&amp;contributionId=891742" TargetMode="External" Id="R5d9fcc362fe44c31" /><Relationship Type="http://schemas.openxmlformats.org/officeDocument/2006/relationships/hyperlink" Target="https://portal.3gpp.org/desktopmodules/Release/ReleaseDetails.aspx?releaseId=190" TargetMode="External" Id="Rc3e4bcbd282944ab" /><Relationship Type="http://schemas.openxmlformats.org/officeDocument/2006/relationships/hyperlink" Target="https://portal.3gpp.org/desktopmodules/WorkItem/WorkItemDetails.aspx?workitemId=750167" TargetMode="External" Id="Ree399c12f4954805" /><Relationship Type="http://schemas.openxmlformats.org/officeDocument/2006/relationships/hyperlink" Target="https://www.3gpp.org/ftp/TSG_RAN/WG1_RL1/TSGR1_92b/Docs/R1-1805756.zip" TargetMode="External" Id="Rdb4d10dcd2604de6" /><Relationship Type="http://schemas.openxmlformats.org/officeDocument/2006/relationships/hyperlink" Target="https://webapp.etsi.org/teldir/ListPersDetails.asp?PersId=52292" TargetMode="External" Id="R66401534b663485a" /><Relationship Type="http://schemas.openxmlformats.org/officeDocument/2006/relationships/hyperlink" Target="https://portal.3gpp.org/ngppapp/CreateTdoc.aspx?mode=view&amp;contributionId=891777" TargetMode="External" Id="R1d481841e49d4673" /><Relationship Type="http://schemas.openxmlformats.org/officeDocument/2006/relationships/hyperlink" Target="https://portal.3gpp.org/desktopmodules/Release/ReleaseDetails.aspx?releaseId=190" TargetMode="External" Id="Rcc242b6213344047" /><Relationship Type="http://schemas.openxmlformats.org/officeDocument/2006/relationships/hyperlink" Target="https://portal.3gpp.org/desktopmodules/WorkItem/WorkItemDetails.aspx?workitemId=750167" TargetMode="External" Id="Rd402a49e798e4329" /><Relationship Type="http://schemas.openxmlformats.org/officeDocument/2006/relationships/hyperlink" Target="https://www.3gpp.org/ftp/TSG_RAN/WG1_RL1/TSGR1_92b/Docs/R1-1805757.zip" TargetMode="External" Id="R1c182a849d44453d" /><Relationship Type="http://schemas.openxmlformats.org/officeDocument/2006/relationships/hyperlink" Target="https://webapp.etsi.org/teldir/ListPersDetails.asp?PersId=52292" TargetMode="External" Id="R802deb806688435a" /><Relationship Type="http://schemas.openxmlformats.org/officeDocument/2006/relationships/hyperlink" Target="https://portal.3gpp.org/ngppapp/CreateTdoc.aspx?mode=view&amp;contributionId=891760" TargetMode="External" Id="Re91ee55d63de46c9" /><Relationship Type="http://schemas.openxmlformats.org/officeDocument/2006/relationships/hyperlink" Target="https://portal.3gpp.org/desktopmodules/Release/ReleaseDetails.aspx?releaseId=190" TargetMode="External" Id="R5349dd551dab4a2e" /><Relationship Type="http://schemas.openxmlformats.org/officeDocument/2006/relationships/hyperlink" Target="https://portal.3gpp.org/desktopmodules/WorkItem/WorkItemDetails.aspx?workitemId=750167" TargetMode="External" Id="R18de8d2414aa4779" /><Relationship Type="http://schemas.openxmlformats.org/officeDocument/2006/relationships/hyperlink" Target="https://www.3gpp.org/ftp/TSG_RAN/WG1_RL1/TSGR1_92b/Docs/R1-1805758.zip" TargetMode="External" Id="R746024e670e4493a" /><Relationship Type="http://schemas.openxmlformats.org/officeDocument/2006/relationships/hyperlink" Target="https://webapp.etsi.org/teldir/ListPersDetails.asp?PersId=52292" TargetMode="External" Id="Re79be92224704f78" /><Relationship Type="http://schemas.openxmlformats.org/officeDocument/2006/relationships/hyperlink" Target="https://portal.3gpp.org/ngppapp/CreateTdoc.aspx?mode=view&amp;contributionId=891778" TargetMode="External" Id="Rd5b9da08bfce40eb" /><Relationship Type="http://schemas.openxmlformats.org/officeDocument/2006/relationships/hyperlink" Target="https://portal.3gpp.org/desktopmodules/Release/ReleaseDetails.aspx?releaseId=190" TargetMode="External" Id="Ra242b3fde6f44276" /><Relationship Type="http://schemas.openxmlformats.org/officeDocument/2006/relationships/hyperlink" Target="https://portal.3gpp.org/desktopmodules/WorkItem/WorkItemDetails.aspx?workitemId=750167" TargetMode="External" Id="R583622953cc54d43" /><Relationship Type="http://schemas.openxmlformats.org/officeDocument/2006/relationships/hyperlink" Target="https://www.3gpp.org/ftp/TSG_RAN/WG1_RL1/TSGR1_92b/Docs/R1-1805759.zip" TargetMode="External" Id="Rbf5c959ffe2a4114" /><Relationship Type="http://schemas.openxmlformats.org/officeDocument/2006/relationships/hyperlink" Target="https://webapp.etsi.org/teldir/ListPersDetails.asp?PersId=52292" TargetMode="External" Id="Rebed8fe232fa4935" /><Relationship Type="http://schemas.openxmlformats.org/officeDocument/2006/relationships/hyperlink" Target="https://portal.3gpp.org/ngppapp/CreateTdoc.aspx?mode=view&amp;contributionId=891728" TargetMode="External" Id="Re58ca8ad3b7d42f1" /><Relationship Type="http://schemas.openxmlformats.org/officeDocument/2006/relationships/hyperlink" Target="https://portal.3gpp.org/desktopmodules/Release/ReleaseDetails.aspx?releaseId=190" TargetMode="External" Id="Rc730700501324aad" /><Relationship Type="http://schemas.openxmlformats.org/officeDocument/2006/relationships/hyperlink" Target="https://portal.3gpp.org/desktopmodules/WorkItem/WorkItemDetails.aspx?workitemId=750167" TargetMode="External" Id="Rf13ccf3a2b884765" /><Relationship Type="http://schemas.openxmlformats.org/officeDocument/2006/relationships/hyperlink" Target="https://www.3gpp.org/ftp/TSG_RAN/WG1_RL1/TSGR1_92b/Docs/R1-1805760.zip" TargetMode="External" Id="R62c9338650444637" /><Relationship Type="http://schemas.openxmlformats.org/officeDocument/2006/relationships/hyperlink" Target="https://webapp.etsi.org/teldir/ListPersDetails.asp?PersId=52292" TargetMode="External" Id="Recef172178554bc4" /><Relationship Type="http://schemas.openxmlformats.org/officeDocument/2006/relationships/hyperlink" Target="https://portal.3gpp.org/ngppapp/CreateTdoc.aspx?mode=view&amp;contributionId=891664" TargetMode="External" Id="Ra28a3aaf1fdc4b13" /><Relationship Type="http://schemas.openxmlformats.org/officeDocument/2006/relationships/hyperlink" Target="https://portal.3gpp.org/desktopmodules/Release/ReleaseDetails.aspx?releaseId=190" TargetMode="External" Id="R1c7636b9711a4466" /><Relationship Type="http://schemas.openxmlformats.org/officeDocument/2006/relationships/hyperlink" Target="https://portal.3gpp.org/desktopmodules/WorkItem/WorkItemDetails.aspx?workitemId=750167" TargetMode="External" Id="R61ab024d07394fd8" /><Relationship Type="http://schemas.openxmlformats.org/officeDocument/2006/relationships/hyperlink" Target="https://www.3gpp.org/ftp/TSG_RAN/WG1_RL1/TSGR1_92b/Docs/R1-1805761.zip" TargetMode="External" Id="Ra720b7b120124c19" /><Relationship Type="http://schemas.openxmlformats.org/officeDocument/2006/relationships/hyperlink" Target="https://webapp.etsi.org/teldir/ListPersDetails.asp?PersId=52292" TargetMode="External" Id="R7023a1e16bc8499a" /><Relationship Type="http://schemas.openxmlformats.org/officeDocument/2006/relationships/hyperlink" Target="https://portal.3gpp.org/ngppapp/CreateTdoc.aspx?mode=view&amp;contributionId=891733" TargetMode="External" Id="R9dcca7d0d71c428a" /><Relationship Type="http://schemas.openxmlformats.org/officeDocument/2006/relationships/hyperlink" Target="https://portal.3gpp.org/desktopmodules/Release/ReleaseDetails.aspx?releaseId=190" TargetMode="External" Id="Rc5110b28aec04002" /><Relationship Type="http://schemas.openxmlformats.org/officeDocument/2006/relationships/hyperlink" Target="https://portal.3gpp.org/desktopmodules/WorkItem/WorkItemDetails.aspx?workitemId=750167" TargetMode="External" Id="Rfe8e88d92f0b4942" /><Relationship Type="http://schemas.openxmlformats.org/officeDocument/2006/relationships/hyperlink" Target="https://www.3gpp.org/ftp/TSG_RAN/WG1_RL1/TSGR1_92b/Docs/R1-1805762.zip" TargetMode="External" Id="Rb6fb124729ec46ff" /><Relationship Type="http://schemas.openxmlformats.org/officeDocument/2006/relationships/hyperlink" Target="https://webapp.etsi.org/teldir/ListPersDetails.asp?PersId=52292" TargetMode="External" Id="R58a874a4ebeb4097" /><Relationship Type="http://schemas.openxmlformats.org/officeDocument/2006/relationships/hyperlink" Target="https://portal.3gpp.org/ngppapp/CreateTdoc.aspx?mode=view&amp;contributionId=891771" TargetMode="External" Id="R37d3ebb7dca741fe" /><Relationship Type="http://schemas.openxmlformats.org/officeDocument/2006/relationships/hyperlink" Target="https://portal.3gpp.org/desktopmodules/Release/ReleaseDetails.aspx?releaseId=190" TargetMode="External" Id="Rdd5878a8edf64353" /><Relationship Type="http://schemas.openxmlformats.org/officeDocument/2006/relationships/hyperlink" Target="https://portal.3gpp.org/desktopmodules/WorkItem/WorkItemDetails.aspx?workitemId=750167" TargetMode="External" Id="Re3cd49b4bf9c4800" /><Relationship Type="http://schemas.openxmlformats.org/officeDocument/2006/relationships/hyperlink" Target="https://www.3gpp.org/ftp/TSG_RAN/WG1_RL1/TSGR1_92b/Docs/R1-1805763.zip" TargetMode="External" Id="Rb5399a1c34974ce3" /><Relationship Type="http://schemas.openxmlformats.org/officeDocument/2006/relationships/hyperlink" Target="https://webapp.etsi.org/teldir/ListPersDetails.asp?PersId=52292" TargetMode="External" Id="R009648cbdc9e4541" /><Relationship Type="http://schemas.openxmlformats.org/officeDocument/2006/relationships/hyperlink" Target="https://portal.3gpp.org/ngppapp/CreateTdoc.aspx?mode=view&amp;contributionId=891773" TargetMode="External" Id="R5e405aae79de4848" /><Relationship Type="http://schemas.openxmlformats.org/officeDocument/2006/relationships/hyperlink" Target="https://portal.3gpp.org/desktopmodules/Release/ReleaseDetails.aspx?releaseId=190" TargetMode="External" Id="Rfa230809276a4a00" /><Relationship Type="http://schemas.openxmlformats.org/officeDocument/2006/relationships/hyperlink" Target="https://portal.3gpp.org/desktopmodules/WorkItem/WorkItemDetails.aspx?workitemId=750167" TargetMode="External" Id="R035b38da6c75442d" /><Relationship Type="http://schemas.openxmlformats.org/officeDocument/2006/relationships/hyperlink" Target="https://www.3gpp.org/ftp/TSG_RAN/WG1_RL1/TSGR1_92b/Docs/R1-1805764.zip" TargetMode="External" Id="R527f3387ed5b421b" /><Relationship Type="http://schemas.openxmlformats.org/officeDocument/2006/relationships/hyperlink" Target="https://webapp.etsi.org/teldir/ListPersDetails.asp?PersId=52292" TargetMode="External" Id="R23a2083659a04a99" /><Relationship Type="http://schemas.openxmlformats.org/officeDocument/2006/relationships/hyperlink" Target="https://portal.3gpp.org/desktopmodules/Release/ReleaseDetails.aspx?releaseId=190" TargetMode="External" Id="R7b2970feeed14f42" /><Relationship Type="http://schemas.openxmlformats.org/officeDocument/2006/relationships/hyperlink" Target="https://portal.3gpp.org/desktopmodules/WorkItem/WorkItemDetails.aspx?workitemId=750167" TargetMode="External" Id="R667ab89aefb54b42" /><Relationship Type="http://schemas.openxmlformats.org/officeDocument/2006/relationships/hyperlink" Target="https://www.3gpp.org/ftp/TSG_RAN/WG1_RL1/TSGR1_92b/Docs/R1-1805765.zip" TargetMode="External" Id="R898d4f2a6ce84424" /><Relationship Type="http://schemas.openxmlformats.org/officeDocument/2006/relationships/hyperlink" Target="https://webapp.etsi.org/teldir/ListPersDetails.asp?PersId=52292" TargetMode="External" Id="Rc5061eb141ee4e56" /><Relationship Type="http://schemas.openxmlformats.org/officeDocument/2006/relationships/hyperlink" Target="https://portal.3gpp.org/ngppapp/CreateTdoc.aspx?mode=view&amp;contributionId=891573" TargetMode="External" Id="Racfc9cb153194441" /><Relationship Type="http://schemas.openxmlformats.org/officeDocument/2006/relationships/hyperlink" Target="https://portal.3gpp.org/desktopmodules/Release/ReleaseDetails.aspx?releaseId=190" TargetMode="External" Id="R4cd9b4fc8851490e" /><Relationship Type="http://schemas.openxmlformats.org/officeDocument/2006/relationships/hyperlink" Target="https://portal.3gpp.org/desktopmodules/WorkItem/WorkItemDetails.aspx?workitemId=750167" TargetMode="External" Id="R073542f940a14879" /><Relationship Type="http://schemas.openxmlformats.org/officeDocument/2006/relationships/hyperlink" Target="https://www.3gpp.org/ftp/TSG_RAN/WG1_RL1/TSGR1_92b/Docs/R1-1805766.zip" TargetMode="External" Id="R7190c9186a22491d" /><Relationship Type="http://schemas.openxmlformats.org/officeDocument/2006/relationships/hyperlink" Target="https://webapp.etsi.org/teldir/ListPersDetails.asp?PersId=52292" TargetMode="External" Id="R92c1d4226a6c4815" /><Relationship Type="http://schemas.openxmlformats.org/officeDocument/2006/relationships/hyperlink" Target="https://portal.3gpp.org/ngppapp/CreateTdoc.aspx?mode=view&amp;contributionId=891766" TargetMode="External" Id="Rbba991334e414be4" /><Relationship Type="http://schemas.openxmlformats.org/officeDocument/2006/relationships/hyperlink" Target="https://portal.3gpp.org/desktopmodules/Release/ReleaseDetails.aspx?releaseId=190" TargetMode="External" Id="R3e1207e782644e30" /><Relationship Type="http://schemas.openxmlformats.org/officeDocument/2006/relationships/hyperlink" Target="https://portal.3gpp.org/desktopmodules/WorkItem/WorkItemDetails.aspx?workitemId=750167" TargetMode="External" Id="Rbf15eb0095d54cd6" /><Relationship Type="http://schemas.openxmlformats.org/officeDocument/2006/relationships/hyperlink" Target="https://www.3gpp.org/ftp/TSG_RAN/WG1_RL1/TSGR1_92b/Docs/R1-1805767.zip" TargetMode="External" Id="R3200d98765cc4293" /><Relationship Type="http://schemas.openxmlformats.org/officeDocument/2006/relationships/hyperlink" Target="https://webapp.etsi.org/teldir/ListPersDetails.asp?PersId=74524" TargetMode="External" Id="Rd6136597abd0432d" /><Relationship Type="http://schemas.openxmlformats.org/officeDocument/2006/relationships/hyperlink" Target="https://portal.3gpp.org/desktopmodules/Release/ReleaseDetails.aspx?releaseId=190" TargetMode="External" Id="Rf3dff05d695f4c38" /><Relationship Type="http://schemas.openxmlformats.org/officeDocument/2006/relationships/hyperlink" Target="https://portal.3gpp.org/desktopmodules/WorkItem/WorkItemDetails.aspx?workitemId=750159" TargetMode="External" Id="R717ab1cb25c246ba" /><Relationship Type="http://schemas.openxmlformats.org/officeDocument/2006/relationships/hyperlink" Target="https://www.3gpp.org/ftp/TSG_RAN/WG1_RL1/TSGR1_92b/Docs/R1-1805768.zip" TargetMode="External" Id="R1ea6e2e2e1b840c3" /><Relationship Type="http://schemas.openxmlformats.org/officeDocument/2006/relationships/hyperlink" Target="https://webapp.etsi.org/teldir/ListPersDetails.asp?PersId=74524" TargetMode="External" Id="R780332afbc4a4047" /><Relationship Type="http://schemas.openxmlformats.org/officeDocument/2006/relationships/hyperlink" Target="https://portal.3gpp.org/desktopmodules/Release/ReleaseDetails.aspx?releaseId=190" TargetMode="External" Id="Rc4535c4de5b74f0f" /><Relationship Type="http://schemas.openxmlformats.org/officeDocument/2006/relationships/hyperlink" Target="https://portal.3gpp.org/desktopmodules/WorkItem/WorkItemDetails.aspx?workitemId=750159" TargetMode="External" Id="Rfb08a7f3155d418f" /><Relationship Type="http://schemas.openxmlformats.org/officeDocument/2006/relationships/hyperlink" Target="https://www.3gpp.org/ftp/TSG_RAN/WG1_RL1/TSGR1_92b/Docs/R1-1805769.zip" TargetMode="External" Id="Rf62f56af03ea4c43" /><Relationship Type="http://schemas.openxmlformats.org/officeDocument/2006/relationships/hyperlink" Target="https://webapp.etsi.org/teldir/ListPersDetails.asp?PersId=52292" TargetMode="External" Id="Re1435dc3b3d74c42" /><Relationship Type="http://schemas.openxmlformats.org/officeDocument/2006/relationships/hyperlink" Target="https://portal.3gpp.org/ngppapp/CreateTdoc.aspx?mode=view&amp;contributionId=880392" TargetMode="External" Id="R58a5483f11a94a8c" /><Relationship Type="http://schemas.openxmlformats.org/officeDocument/2006/relationships/hyperlink" Target="https://portal.3gpp.org/ngppapp/CreateTdoc.aspx?mode=view&amp;contributionId=908087" TargetMode="External" Id="Rb81612c5c44c4f2e" /><Relationship Type="http://schemas.openxmlformats.org/officeDocument/2006/relationships/hyperlink" Target="https://portal.3gpp.org/desktopmodules/Release/ReleaseDetails.aspx?releaseId=190" TargetMode="External" Id="Rd7868982461543df" /><Relationship Type="http://schemas.openxmlformats.org/officeDocument/2006/relationships/hyperlink" Target="https://portal.3gpp.org/desktopmodules/Specifications/SpecificationDetails.aspx?specificationId=2426" TargetMode="External" Id="R2d4ee632b9264110" /><Relationship Type="http://schemas.openxmlformats.org/officeDocument/2006/relationships/hyperlink" Target="https://portal.3gpp.org/desktopmodules/WorkItem/WorkItemDetails.aspx?workitemId=720191" TargetMode="External" Id="R9802d75627614092" /><Relationship Type="http://schemas.openxmlformats.org/officeDocument/2006/relationships/hyperlink" Target="https://www.3gpp.org/ftp/TSG_RAN/WG1_RL1/TSGR1_92b/Docs/R1-1805770.zip" TargetMode="External" Id="R03d3b2b6cf844c5c" /><Relationship Type="http://schemas.openxmlformats.org/officeDocument/2006/relationships/hyperlink" Target="https://webapp.etsi.org/teldir/ListPersDetails.asp?PersId=52292" TargetMode="External" Id="R54151084315f42a2" /><Relationship Type="http://schemas.openxmlformats.org/officeDocument/2006/relationships/hyperlink" Target="https://portal.3gpp.org/ngppapp/CreateTdoc.aspx?mode=view&amp;contributionId=891433" TargetMode="External" Id="R6cd5af92bd8247b8" /><Relationship Type="http://schemas.openxmlformats.org/officeDocument/2006/relationships/hyperlink" Target="https://portal.3gpp.org/ngppapp/CreateTdoc.aspx?mode=view&amp;contributionId=908088" TargetMode="External" Id="R4b6a0342593b430e" /><Relationship Type="http://schemas.openxmlformats.org/officeDocument/2006/relationships/hyperlink" Target="https://portal.3gpp.org/desktopmodules/Release/ReleaseDetails.aspx?releaseId=190" TargetMode="External" Id="Rfdc4a5f31ae844a6" /><Relationship Type="http://schemas.openxmlformats.org/officeDocument/2006/relationships/hyperlink" Target="https://portal.3gpp.org/desktopmodules/Specifications/SpecificationDetails.aspx?specificationId=2426" TargetMode="External" Id="R89b405f2cd3b4bcd" /><Relationship Type="http://schemas.openxmlformats.org/officeDocument/2006/relationships/hyperlink" Target="https://portal.3gpp.org/desktopmodules/WorkItem/WorkItemDetails.aspx?workitemId=750165" TargetMode="External" Id="R2e7e2c74c5434375" /><Relationship Type="http://schemas.openxmlformats.org/officeDocument/2006/relationships/hyperlink" Target="https://www.3gpp.org/ftp/TSG_RAN/WG1_RL1/TSGR1_92b/Docs/R1-1805771.zip" TargetMode="External" Id="R8b37a3335c1e44f4" /><Relationship Type="http://schemas.openxmlformats.org/officeDocument/2006/relationships/hyperlink" Target="https://webapp.etsi.org/teldir/ListPersDetails.asp?PersId=52292" TargetMode="External" Id="Rd4d2fbf24cf349a3" /><Relationship Type="http://schemas.openxmlformats.org/officeDocument/2006/relationships/hyperlink" Target="https://portal.3gpp.org/ngppapp/CreateTdoc.aspx?mode=view&amp;contributionId=881049" TargetMode="External" Id="R3cf89cdb16f04d57" /><Relationship Type="http://schemas.openxmlformats.org/officeDocument/2006/relationships/hyperlink" Target="https://portal.3gpp.org/desktopmodules/Release/ReleaseDetails.aspx?releaseId=190" TargetMode="External" Id="Rea82267b927448db" /><Relationship Type="http://schemas.openxmlformats.org/officeDocument/2006/relationships/hyperlink" Target="https://portal.3gpp.org/desktopmodules/Specifications/SpecificationDetails.aspx?specificationId=2426" TargetMode="External" Id="Rf8ac462c74994b6d" /><Relationship Type="http://schemas.openxmlformats.org/officeDocument/2006/relationships/hyperlink" Target="https://portal.3gpp.org/desktopmodules/WorkItem/WorkItemDetails.aspx?workitemId=750166" TargetMode="External" Id="Rb01430bd6b7347a3" /><Relationship Type="http://schemas.openxmlformats.org/officeDocument/2006/relationships/hyperlink" Target="https://www.3gpp.org/ftp/TSG_RAN/WG1_RL1/TSGR1_92b/Docs/R1-1805772.zip" TargetMode="External" Id="Rdbc6caa3e5ea4237" /><Relationship Type="http://schemas.openxmlformats.org/officeDocument/2006/relationships/hyperlink" Target="https://webapp.etsi.org/teldir/ListPersDetails.asp?PersId=52292" TargetMode="External" Id="Rec2e378c790749a8" /><Relationship Type="http://schemas.openxmlformats.org/officeDocument/2006/relationships/hyperlink" Target="https://portal.3gpp.org/ngppapp/CreateTdoc.aspx?mode=view&amp;contributionId=881050" TargetMode="External" Id="Rd50a6e94a7e9424d" /><Relationship Type="http://schemas.openxmlformats.org/officeDocument/2006/relationships/hyperlink" Target="https://portal.3gpp.org/desktopmodules/Release/ReleaseDetails.aspx?releaseId=190" TargetMode="External" Id="Rfda5813c019b434b" /><Relationship Type="http://schemas.openxmlformats.org/officeDocument/2006/relationships/hyperlink" Target="https://portal.3gpp.org/desktopmodules/Specifications/SpecificationDetails.aspx?specificationId=2426" TargetMode="External" Id="Rde87c639fc5444eb" /><Relationship Type="http://schemas.openxmlformats.org/officeDocument/2006/relationships/hyperlink" Target="https://portal.3gpp.org/desktopmodules/WorkItem/WorkItemDetails.aspx?workitemId=750159" TargetMode="External" Id="R7f816eea179c4f3d" /><Relationship Type="http://schemas.openxmlformats.org/officeDocument/2006/relationships/hyperlink" Target="https://www.3gpp.org/ftp/TSG_RAN/WG1_RL1/TSGR1_92b/Docs/R1-1805773.zip" TargetMode="External" Id="Rf8465bce05b042ab" /><Relationship Type="http://schemas.openxmlformats.org/officeDocument/2006/relationships/hyperlink" Target="https://webapp.etsi.org/teldir/ListPersDetails.asp?PersId=52292" TargetMode="External" Id="Rc2179c64b0974444" /><Relationship Type="http://schemas.openxmlformats.org/officeDocument/2006/relationships/hyperlink" Target="https://portal.3gpp.org/ngppapp/CreateTdoc.aspx?mode=view&amp;contributionId=899562" TargetMode="External" Id="Rb2c45d47d0af425c" /><Relationship Type="http://schemas.openxmlformats.org/officeDocument/2006/relationships/hyperlink" Target="https://portal.3gpp.org/desktopmodules/Release/ReleaseDetails.aspx?releaseId=190" TargetMode="External" Id="Rba5e26d74042454d" /><Relationship Type="http://schemas.openxmlformats.org/officeDocument/2006/relationships/hyperlink" Target="https://portal.3gpp.org/desktopmodules/Specifications/SpecificationDetails.aspx?specificationId=2426" TargetMode="External" Id="R9a65dd514d7c4b59" /><Relationship Type="http://schemas.openxmlformats.org/officeDocument/2006/relationships/hyperlink" Target="https://portal.3gpp.org/desktopmodules/WorkItem/WorkItemDetails.aspx?workitemId=750162" TargetMode="External" Id="Rbb0c2a3e4dac43e0" /><Relationship Type="http://schemas.openxmlformats.org/officeDocument/2006/relationships/hyperlink" Target="https://www.3gpp.org/ftp/TSG_RAN/WG1_RL1/TSGR1_92b/Docs/R1-1805774.zip" TargetMode="External" Id="R8eb5f2f5b73b44c0" /><Relationship Type="http://schemas.openxmlformats.org/officeDocument/2006/relationships/hyperlink" Target="https://webapp.etsi.org/teldir/ListPersDetails.asp?PersId=52292" TargetMode="External" Id="R8ede98073bd1475a" /><Relationship Type="http://schemas.openxmlformats.org/officeDocument/2006/relationships/hyperlink" Target="https://portal.3gpp.org/ngppapp/CreateTdoc.aspx?mode=view&amp;contributionId=893661" TargetMode="External" Id="Rae137a18a45742dc" /><Relationship Type="http://schemas.openxmlformats.org/officeDocument/2006/relationships/hyperlink" Target="https://portal.3gpp.org/desktopmodules/Release/ReleaseDetails.aspx?releaseId=190" TargetMode="External" Id="R5114d5a619064029" /><Relationship Type="http://schemas.openxmlformats.org/officeDocument/2006/relationships/hyperlink" Target="https://portal.3gpp.org/desktopmodules/Specifications/SpecificationDetails.aspx?specificationId=3213" TargetMode="External" Id="R3dd838021f8c4cb2" /><Relationship Type="http://schemas.openxmlformats.org/officeDocument/2006/relationships/hyperlink" Target="https://portal.3gpp.org/desktopmodules/WorkItem/WorkItemDetails.aspx?workitemId=750167" TargetMode="External" Id="R48b3a6d585c6401f" /><Relationship Type="http://schemas.openxmlformats.org/officeDocument/2006/relationships/hyperlink" Target="https://www.3gpp.org/ftp/TSG_RAN/WG1_RL1/TSGR1_92b/Docs/R1-1805775.zip" TargetMode="External" Id="Ra9f690ef49d14a7e" /><Relationship Type="http://schemas.openxmlformats.org/officeDocument/2006/relationships/hyperlink" Target="https://webapp.etsi.org/teldir/ListPersDetails.asp?PersId=52292" TargetMode="External" Id="R1a60e29879c34deb" /><Relationship Type="http://schemas.openxmlformats.org/officeDocument/2006/relationships/hyperlink" Target="https://portal.3gpp.org/ngppapp/CreateTdoc.aspx?mode=view&amp;contributionId=893662" TargetMode="External" Id="R82fff96063044df7" /><Relationship Type="http://schemas.openxmlformats.org/officeDocument/2006/relationships/hyperlink" Target="https://portal.3gpp.org/desktopmodules/Release/ReleaseDetails.aspx?releaseId=190" TargetMode="External" Id="R6db3ba8cee2b4610" /><Relationship Type="http://schemas.openxmlformats.org/officeDocument/2006/relationships/hyperlink" Target="https://portal.3gpp.org/desktopmodules/Specifications/SpecificationDetails.aspx?specificationId=3214" TargetMode="External" Id="R81f7123c419a458c" /><Relationship Type="http://schemas.openxmlformats.org/officeDocument/2006/relationships/hyperlink" Target="https://portal.3gpp.org/desktopmodules/WorkItem/WorkItemDetails.aspx?workitemId=750167" TargetMode="External" Id="Rffaf0c821b4945dc" /><Relationship Type="http://schemas.openxmlformats.org/officeDocument/2006/relationships/hyperlink" Target="https://www.3gpp.org/ftp/TSG_RAN/WG1_RL1/TSGR1_92b/Docs/R1-1805776.zip" TargetMode="External" Id="R671b890e78e84b2c" /><Relationship Type="http://schemas.openxmlformats.org/officeDocument/2006/relationships/hyperlink" Target="https://webapp.etsi.org/teldir/ListPersDetails.asp?PersId=52292" TargetMode="External" Id="Ra7bfcbfad1a14532" /><Relationship Type="http://schemas.openxmlformats.org/officeDocument/2006/relationships/hyperlink" Target="https://portal.3gpp.org/ngppapp/CreateTdoc.aspx?mode=view&amp;contributionId=893674" TargetMode="External" Id="R2d1d452a000242da" /><Relationship Type="http://schemas.openxmlformats.org/officeDocument/2006/relationships/hyperlink" Target="https://portal.3gpp.org/desktopmodules/Release/ReleaseDetails.aspx?releaseId=190" TargetMode="External" Id="Rafe3176b41d34bd2" /><Relationship Type="http://schemas.openxmlformats.org/officeDocument/2006/relationships/hyperlink" Target="https://portal.3gpp.org/desktopmodules/Specifications/SpecificationDetails.aspx?specificationId=3215" TargetMode="External" Id="Rce8df7de17c642a0" /><Relationship Type="http://schemas.openxmlformats.org/officeDocument/2006/relationships/hyperlink" Target="https://portal.3gpp.org/desktopmodules/WorkItem/WorkItemDetails.aspx?workitemId=750167" TargetMode="External" Id="R84f679fd8fec46f8" /><Relationship Type="http://schemas.openxmlformats.org/officeDocument/2006/relationships/hyperlink" Target="https://www.3gpp.org/ftp/TSG_RAN/WG1_RL1/TSGR1_92b/Docs/R1-1805777.zip" TargetMode="External" Id="Rea287eb4c01b469b" /><Relationship Type="http://schemas.openxmlformats.org/officeDocument/2006/relationships/hyperlink" Target="https://webapp.etsi.org/teldir/ListPersDetails.asp?PersId=52292" TargetMode="External" Id="Rf562d2997e70427d" /><Relationship Type="http://schemas.openxmlformats.org/officeDocument/2006/relationships/hyperlink" Target="https://portal.3gpp.org/ngppapp/CreateTdoc.aspx?mode=view&amp;contributionId=893675" TargetMode="External" Id="R4ea0970fc3c942aa" /><Relationship Type="http://schemas.openxmlformats.org/officeDocument/2006/relationships/hyperlink" Target="https://portal.3gpp.org/desktopmodules/Release/ReleaseDetails.aspx?releaseId=190" TargetMode="External" Id="Rd6e4bab0969942d2" /><Relationship Type="http://schemas.openxmlformats.org/officeDocument/2006/relationships/hyperlink" Target="https://portal.3gpp.org/desktopmodules/Specifications/SpecificationDetails.aspx?specificationId=3216" TargetMode="External" Id="R15611928bff34202" /><Relationship Type="http://schemas.openxmlformats.org/officeDocument/2006/relationships/hyperlink" Target="https://portal.3gpp.org/desktopmodules/WorkItem/WorkItemDetails.aspx?workitemId=750167" TargetMode="External" Id="R3febea59225d4cee" /><Relationship Type="http://schemas.openxmlformats.org/officeDocument/2006/relationships/hyperlink" Target="https://www.3gpp.org/ftp/TSG_RAN/WG1_RL1/TSGR1_92b/Docs/R1-1805778.zip" TargetMode="External" Id="Rde3265e23cc94f90" /><Relationship Type="http://schemas.openxmlformats.org/officeDocument/2006/relationships/hyperlink" Target="https://webapp.etsi.org/teldir/ListPersDetails.asp?PersId=52292" TargetMode="External" Id="Rd1091a360bab4874" /><Relationship Type="http://schemas.openxmlformats.org/officeDocument/2006/relationships/hyperlink" Target="https://portal.3gpp.org/ngppapp/CreateTdoc.aspx?mode=view&amp;contributionId=893694" TargetMode="External" Id="Rbc581437c1cb4e67" /><Relationship Type="http://schemas.openxmlformats.org/officeDocument/2006/relationships/hyperlink" Target="https://portal.3gpp.org/desktopmodules/Release/ReleaseDetails.aspx?releaseId=190" TargetMode="External" Id="Rbd66a39b0da4447c" /><Relationship Type="http://schemas.openxmlformats.org/officeDocument/2006/relationships/hyperlink" Target="https://portal.3gpp.org/desktopmodules/Specifications/SpecificationDetails.aspx?specificationId=3217" TargetMode="External" Id="Re4f9ec882b7448e2" /><Relationship Type="http://schemas.openxmlformats.org/officeDocument/2006/relationships/hyperlink" Target="https://portal.3gpp.org/desktopmodules/WorkItem/WorkItemDetails.aspx?workitemId=750167" TargetMode="External" Id="R63c896fcada34fbe" /><Relationship Type="http://schemas.openxmlformats.org/officeDocument/2006/relationships/hyperlink" Target="https://www.3gpp.org/ftp/TSG_RAN/WG1_RL1/TSGR1_92b/Docs/R1-1805779.zip" TargetMode="External" Id="R1f8c396627c949e2" /><Relationship Type="http://schemas.openxmlformats.org/officeDocument/2006/relationships/hyperlink" Target="https://webapp.etsi.org/teldir/ListPersDetails.asp?PersId=52292" TargetMode="External" Id="Rf6eee1a6d67b40ce" /><Relationship Type="http://schemas.openxmlformats.org/officeDocument/2006/relationships/hyperlink" Target="https://portal.3gpp.org/ngppapp/CreateTdoc.aspx?mode=view&amp;contributionId=893660" TargetMode="External" Id="Rf9b8c05c1c2d49d3" /><Relationship Type="http://schemas.openxmlformats.org/officeDocument/2006/relationships/hyperlink" Target="https://portal.3gpp.org/desktopmodules/Release/ReleaseDetails.aspx?releaseId=190" TargetMode="External" Id="R1c8dff6d2fb145d3" /><Relationship Type="http://schemas.openxmlformats.org/officeDocument/2006/relationships/hyperlink" Target="https://portal.3gpp.org/desktopmodules/Specifications/SpecificationDetails.aspx?specificationId=3212" TargetMode="External" Id="Rd7881392174744c7" /><Relationship Type="http://schemas.openxmlformats.org/officeDocument/2006/relationships/hyperlink" Target="https://portal.3gpp.org/desktopmodules/WorkItem/WorkItemDetails.aspx?workitemId=750167" TargetMode="External" Id="Rf4118419ea08446c" /><Relationship Type="http://schemas.openxmlformats.org/officeDocument/2006/relationships/hyperlink" Target="https://www.3gpp.org/ftp/TSG_RAN/WG1_RL1/TSGR1_92b/Docs/R1-1805780.zip" TargetMode="External" Id="R1bfc59b2bc39469d" /><Relationship Type="http://schemas.openxmlformats.org/officeDocument/2006/relationships/hyperlink" Target="https://webapp.etsi.org/teldir/ListPersDetails.asp?PersId=74524" TargetMode="External" Id="R17b02b80025f4a16" /><Relationship Type="http://schemas.openxmlformats.org/officeDocument/2006/relationships/hyperlink" Target="https://portal.3gpp.org/ngppapp/CreateTdoc.aspx?mode=view&amp;contributionId=909847" TargetMode="External" Id="R53be4eb5282b48f2" /><Relationship Type="http://schemas.openxmlformats.org/officeDocument/2006/relationships/hyperlink" Target="https://portal.3gpp.org/desktopmodules/Release/ReleaseDetails.aspx?releaseId=190" TargetMode="External" Id="R923c3f1236494748" /><Relationship Type="http://schemas.openxmlformats.org/officeDocument/2006/relationships/hyperlink" Target="https://portal.3gpp.org/desktopmodules/Specifications/SpecificationDetails.aspx?specificationId=2425" TargetMode="External" Id="Rbf52114bcb154103" /><Relationship Type="http://schemas.openxmlformats.org/officeDocument/2006/relationships/hyperlink" Target="https://portal.3gpp.org/desktopmodules/WorkItem/WorkItemDetails.aspx?workitemId=720191" TargetMode="External" Id="R34d44d3fce584ea0" /><Relationship Type="http://schemas.openxmlformats.org/officeDocument/2006/relationships/hyperlink" Target="https://www.3gpp.org/ftp/TSG_RAN/WG1_RL1/TSGR1_92b/Docs/R1-1805781.zip" TargetMode="External" Id="Rcb111c9d1a544bbd" /><Relationship Type="http://schemas.openxmlformats.org/officeDocument/2006/relationships/hyperlink" Target="https://webapp.etsi.org/teldir/ListPersDetails.asp?PersId=74524" TargetMode="External" Id="R169cd0f38a904303" /><Relationship Type="http://schemas.openxmlformats.org/officeDocument/2006/relationships/hyperlink" Target="https://portal.3gpp.org/ngppapp/CreateTdoc.aspx?mode=view&amp;contributionId=909852" TargetMode="External" Id="Rb4b95e4a13d24e7e" /><Relationship Type="http://schemas.openxmlformats.org/officeDocument/2006/relationships/hyperlink" Target="https://portal.3gpp.org/desktopmodules/Release/ReleaseDetails.aspx?releaseId=190" TargetMode="External" Id="R185b2ea128b540ed" /><Relationship Type="http://schemas.openxmlformats.org/officeDocument/2006/relationships/hyperlink" Target="https://portal.3gpp.org/desktopmodules/Specifications/SpecificationDetails.aspx?specificationId=2425" TargetMode="External" Id="Rd9318386460d4a98" /><Relationship Type="http://schemas.openxmlformats.org/officeDocument/2006/relationships/hyperlink" Target="https://portal.3gpp.org/desktopmodules/WorkItem/WorkItemDetails.aspx?workitemId=750165" TargetMode="External" Id="R77b9024e0a1e430c" /><Relationship Type="http://schemas.openxmlformats.org/officeDocument/2006/relationships/hyperlink" Target="https://www.3gpp.org/ftp/TSG_RAN/WG1_RL1/TSGR1_92b/Docs/R1-1805782.zip" TargetMode="External" Id="R164c959f4d9d4890" /><Relationship Type="http://schemas.openxmlformats.org/officeDocument/2006/relationships/hyperlink" Target="https://webapp.etsi.org/teldir/ListPersDetails.asp?PersId=52292" TargetMode="External" Id="R2b162d02d1e241fe" /><Relationship Type="http://schemas.openxmlformats.org/officeDocument/2006/relationships/hyperlink" Target="https://portal.3gpp.org/desktopmodules/Release/ReleaseDetails.aspx?releaseId=190" TargetMode="External" Id="R381f3e37c15f4aaf" /><Relationship Type="http://schemas.openxmlformats.org/officeDocument/2006/relationships/hyperlink" Target="https://portal.3gpp.org/desktopmodules/WorkItem/WorkItemDetails.aspx?workitemId=750167" TargetMode="External" Id="Rf71b24bb68af492d" /><Relationship Type="http://schemas.openxmlformats.org/officeDocument/2006/relationships/hyperlink" Target="https://www.3gpp.org/ftp/TSG_RAN/WG1_RL1/TSGR1_92b/Docs/R1-1805783.zip" TargetMode="External" Id="Rccf50346fcff4c95" /><Relationship Type="http://schemas.openxmlformats.org/officeDocument/2006/relationships/hyperlink" Target="https://webapp.etsi.org/teldir/ListPersDetails.asp?PersId=52292" TargetMode="External" Id="R064677e75d3b4be1" /><Relationship Type="http://schemas.openxmlformats.org/officeDocument/2006/relationships/hyperlink" Target="https://www.3gpp.org/ftp/TSG_RAN/WG1_RL1/TSGR1_92b/Docs/R1-1805784.zip" TargetMode="External" Id="Rf83a80d585734373" /><Relationship Type="http://schemas.openxmlformats.org/officeDocument/2006/relationships/hyperlink" Target="https://webapp.etsi.org/teldir/ListPersDetails.asp?PersId=52292" TargetMode="External" Id="R7ea6b5c952304537" /><Relationship Type="http://schemas.openxmlformats.org/officeDocument/2006/relationships/hyperlink" Target="https://portal.3gpp.org/desktopmodules/Release/ReleaseDetails.aspx?releaseId=190" TargetMode="External" Id="R11524207f80d43f7" /><Relationship Type="http://schemas.openxmlformats.org/officeDocument/2006/relationships/hyperlink" Target="https://portal.3gpp.org/desktopmodules/WorkItem/WorkItemDetails.aspx?workitemId=750161" TargetMode="External" Id="R34c267f86f484f72" /><Relationship Type="http://schemas.openxmlformats.org/officeDocument/2006/relationships/hyperlink" Target="https://www.3gpp.org/ftp/TSG_RAN/WG1_RL1/TSGR1_92b/Docs/R1-1805785.zip" TargetMode="External" Id="Ra723b14d0c9f4752" /><Relationship Type="http://schemas.openxmlformats.org/officeDocument/2006/relationships/hyperlink" Target="https://webapp.etsi.org/teldir/ListPersDetails.asp?PersId=45858" TargetMode="External" Id="R4d4ad9d438724fd7" /><Relationship Type="http://schemas.openxmlformats.org/officeDocument/2006/relationships/hyperlink" Target="https://portal.3gpp.org/desktopmodules/Release/ReleaseDetails.aspx?releaseId=190" TargetMode="External" Id="Re011a7d7dd4e459d" /><Relationship Type="http://schemas.openxmlformats.org/officeDocument/2006/relationships/hyperlink" Target="https://portal.3gpp.org/desktopmodules/WorkItem/WorkItemDetails.aspx?workitemId=750166" TargetMode="External" Id="Rd412cfd82a704124" /><Relationship Type="http://schemas.openxmlformats.org/officeDocument/2006/relationships/hyperlink" Target="https://www.3gpp.org/ftp/TSG_RAN/WG1_RL1/TSGR1_92b/Docs/R1-1805786.zip" TargetMode="External" Id="R1547e28daad9457f" /><Relationship Type="http://schemas.openxmlformats.org/officeDocument/2006/relationships/hyperlink" Target="https://webapp.etsi.org/teldir/ListPersDetails.asp?PersId=52292" TargetMode="External" Id="R9fa1dfca4caf41a0" /><Relationship Type="http://schemas.openxmlformats.org/officeDocument/2006/relationships/hyperlink" Target="https://portal.3gpp.org/desktopmodules/Release/ReleaseDetails.aspx?releaseId=190" TargetMode="External" Id="Rbca06e65f6ab44f4" /><Relationship Type="http://schemas.openxmlformats.org/officeDocument/2006/relationships/hyperlink" Target="https://www.3gpp.org/ftp/TSG_RAN/WG1_RL1/TSGR1_92b/Docs/R1-1805787.zip" TargetMode="External" Id="Re03fc5b467234138" /><Relationship Type="http://schemas.openxmlformats.org/officeDocument/2006/relationships/hyperlink" Target="https://webapp.etsi.org/teldir/ListPersDetails.asp?PersId=52292" TargetMode="External" Id="R40f047b9e5a14cc1" /><Relationship Type="http://schemas.openxmlformats.org/officeDocument/2006/relationships/hyperlink" Target="https://portal.3gpp.org/ngppapp/CreateTdoc.aspx?mode=view&amp;contributionId=880966" TargetMode="External" Id="R7b1e6c2c15184c1a" /><Relationship Type="http://schemas.openxmlformats.org/officeDocument/2006/relationships/hyperlink" Target="https://portal.3gpp.org/desktopmodules/Release/ReleaseDetails.aspx?releaseId=190" TargetMode="External" Id="R8809ce76dd22467b" /><Relationship Type="http://schemas.openxmlformats.org/officeDocument/2006/relationships/hyperlink" Target="https://portal.3gpp.org/desktopmodules/WorkItem/WorkItemDetails.aspx?workitemId=750159" TargetMode="External" Id="R815d418980e744ca" /><Relationship Type="http://schemas.openxmlformats.org/officeDocument/2006/relationships/hyperlink" Target="https://www.3gpp.org/ftp/TSG_RAN/WG1_RL1/TSGR1_92b/Docs/R1-1805788.zip" TargetMode="External" Id="Ra343d1ec1dfd4b56" /><Relationship Type="http://schemas.openxmlformats.org/officeDocument/2006/relationships/hyperlink" Target="https://webapp.etsi.org/teldir/ListPersDetails.asp?PersId=52292" TargetMode="External" Id="Rf4de344c73b24649" /><Relationship Type="http://schemas.openxmlformats.org/officeDocument/2006/relationships/hyperlink" Target="https://portal.3gpp.org/ngppapp/CreateTdoc.aspx?mode=view&amp;contributionId=891431" TargetMode="External" Id="R96ab3bcc235f490b" /><Relationship Type="http://schemas.openxmlformats.org/officeDocument/2006/relationships/hyperlink" Target="https://portal.3gpp.org/ngppapp/CreateTdoc.aspx?mode=view&amp;contributionId=893046" TargetMode="External" Id="Ra1e6124a2401432a" /><Relationship Type="http://schemas.openxmlformats.org/officeDocument/2006/relationships/hyperlink" Target="https://portal.3gpp.org/desktopmodules/Release/ReleaseDetails.aspx?releaseId=190" TargetMode="External" Id="Rc0f832f7b3d94a15" /><Relationship Type="http://schemas.openxmlformats.org/officeDocument/2006/relationships/hyperlink" Target="https://portal.3gpp.org/desktopmodules/Specifications/SpecificationDetails.aspx?specificationId=3435" TargetMode="External" Id="Ra11b13db72064b2a" /><Relationship Type="http://schemas.openxmlformats.org/officeDocument/2006/relationships/hyperlink" Target="https://portal.3gpp.org/desktopmodules/WorkItem/WorkItemDetails.aspx?workitemId=750165" TargetMode="External" Id="Rd494cc1919574ff6" /><Relationship Type="http://schemas.openxmlformats.org/officeDocument/2006/relationships/hyperlink" Target="https://www.3gpp.org/ftp/TSG_RAN/WG1_RL1/TSGR1_92b/Docs/R1-1805789.zip" TargetMode="External" Id="R9a405f9abb4248d2" /><Relationship Type="http://schemas.openxmlformats.org/officeDocument/2006/relationships/hyperlink" Target="https://webapp.etsi.org/teldir/ListPersDetails.asp?PersId=52292" TargetMode="External" Id="R79f543ef772a4965" /><Relationship Type="http://schemas.openxmlformats.org/officeDocument/2006/relationships/hyperlink" Target="https://portal.3gpp.org/desktopmodules/Release/ReleaseDetails.aspx?releaseId=190" TargetMode="External" Id="R43830917d3294a8e" /><Relationship Type="http://schemas.openxmlformats.org/officeDocument/2006/relationships/hyperlink" Target="https://portal.3gpp.org/desktopmodules/WorkItem/WorkItemDetails.aspx?workitemId=750162" TargetMode="External" Id="Rae994bfabc304b32" /><Relationship Type="http://schemas.openxmlformats.org/officeDocument/2006/relationships/hyperlink" Target="https://www.3gpp.org/ftp/TSG_RAN/WG1_RL1/TSGR1_92b/Docs/R1-1805790.zip" TargetMode="External" Id="Rf45122b221a04783" /><Relationship Type="http://schemas.openxmlformats.org/officeDocument/2006/relationships/hyperlink" Target="https://webapp.etsi.org/teldir/ListPersDetails.asp?PersId=52292" TargetMode="External" Id="R795a65918bce4552" /><Relationship Type="http://schemas.openxmlformats.org/officeDocument/2006/relationships/hyperlink" Target="https://portal.3gpp.org/ngppapp/CreateTdoc.aspx?mode=view&amp;contributionId=893043" TargetMode="External" Id="R1fbe6c07a3e14428" /><Relationship Type="http://schemas.openxmlformats.org/officeDocument/2006/relationships/hyperlink" Target="https://portal.3gpp.org/desktopmodules/Release/ReleaseDetails.aspx?releaseId=190" TargetMode="External" Id="R2bb40fc95d6d431e" /><Relationship Type="http://schemas.openxmlformats.org/officeDocument/2006/relationships/hyperlink" Target="https://portal.3gpp.org/desktopmodules/Specifications/SpecificationDetails.aspx?specificationId=3435" TargetMode="External" Id="R65870b45e3024a18" /><Relationship Type="http://schemas.openxmlformats.org/officeDocument/2006/relationships/hyperlink" Target="https://portal.3gpp.org/desktopmodules/WorkItem/WorkItemDetails.aspx?workitemId=750165" TargetMode="External" Id="R95814f2a73e348e6" /><Relationship Type="http://schemas.openxmlformats.org/officeDocument/2006/relationships/hyperlink" Target="https://www.3gpp.org/ftp/TSG_RAN/WG1_RL1/TSGR1_92b/Docs/R1-1805791.zip" TargetMode="External" Id="R3daf2ef4fa9c4611" /><Relationship Type="http://schemas.openxmlformats.org/officeDocument/2006/relationships/hyperlink" Target="https://webapp.etsi.org/teldir/ListPersDetails.asp?PersId=52292" TargetMode="External" Id="R0da7d23fbd0040f7" /><Relationship Type="http://schemas.openxmlformats.org/officeDocument/2006/relationships/hyperlink" Target="https://portal.3gpp.org/desktopmodules/Release/ReleaseDetails.aspx?releaseId=190" TargetMode="External" Id="R01aba8796c5e4c32" /><Relationship Type="http://schemas.openxmlformats.org/officeDocument/2006/relationships/hyperlink" Target="https://portal.3gpp.org/desktopmodules/WorkItem/WorkItemDetails.aspx?workitemId=750165" TargetMode="External" Id="R17e85bae5db9425f" /><Relationship Type="http://schemas.openxmlformats.org/officeDocument/2006/relationships/hyperlink" Target="https://www.3gpp.org/ftp/TSG_RAN/WG1_RL1/TSGR1_92b/Docs/R1-1805792.zip" TargetMode="External" Id="Rb864035ebd1440e4" /><Relationship Type="http://schemas.openxmlformats.org/officeDocument/2006/relationships/hyperlink" Target="https://webapp.etsi.org/teldir/ListPersDetails.asp?PersId=52292" TargetMode="External" Id="R64db0a59f4734ece" /><Relationship Type="http://schemas.openxmlformats.org/officeDocument/2006/relationships/hyperlink" Target="https://portal.3gpp.org/ngppapp/CreateTdoc.aspx?mode=view&amp;contributionId=892068" TargetMode="External" Id="R8b2c53a101994a5b" /><Relationship Type="http://schemas.openxmlformats.org/officeDocument/2006/relationships/hyperlink" Target="https://portal.3gpp.org/ngppapp/CreateTdoc.aspx?mode=view&amp;contributionId=910109" TargetMode="External" Id="R009ca8edb9ec4f24" /><Relationship Type="http://schemas.openxmlformats.org/officeDocument/2006/relationships/hyperlink" Target="https://portal.3gpp.org/desktopmodules/Release/ReleaseDetails.aspx?releaseId=190" TargetMode="External" Id="Ra5a0ce007a3147c4" /><Relationship Type="http://schemas.openxmlformats.org/officeDocument/2006/relationships/hyperlink" Target="https://portal.3gpp.org/desktopmodules/Specifications/SpecificationDetails.aspx?specificationId=3212" TargetMode="External" Id="Rddeb16ba7be6424f" /><Relationship Type="http://schemas.openxmlformats.org/officeDocument/2006/relationships/hyperlink" Target="https://portal.3gpp.org/desktopmodules/WorkItem/WorkItemDetails.aspx?workitemId=750167" TargetMode="External" Id="R465eb88fa2fb49d2" /><Relationship Type="http://schemas.openxmlformats.org/officeDocument/2006/relationships/hyperlink" Target="https://www.3gpp.org/ftp/TSG_RAN/WG1_RL1/TSGR1_92b/Docs/R1-1805793.zip" TargetMode="External" Id="Reb429261d13a4a9b" /><Relationship Type="http://schemas.openxmlformats.org/officeDocument/2006/relationships/hyperlink" Target="https://webapp.etsi.org/teldir/ListPersDetails.asp?PersId=52292" TargetMode="External" Id="R56e057424a7f4c0e" /><Relationship Type="http://schemas.openxmlformats.org/officeDocument/2006/relationships/hyperlink" Target="https://portal.3gpp.org/ngppapp/CreateTdoc.aspx?mode=view&amp;contributionId=892063" TargetMode="External" Id="Rcfae97cad3ca48d2" /><Relationship Type="http://schemas.openxmlformats.org/officeDocument/2006/relationships/hyperlink" Target="https://portal.3gpp.org/ngppapp/CreateTdoc.aspx?mode=view&amp;contributionId=910110" TargetMode="External" Id="R322e30b397644b3d" /><Relationship Type="http://schemas.openxmlformats.org/officeDocument/2006/relationships/hyperlink" Target="https://portal.3gpp.org/desktopmodules/Release/ReleaseDetails.aspx?releaseId=190" TargetMode="External" Id="Rf1590626bee9459c" /><Relationship Type="http://schemas.openxmlformats.org/officeDocument/2006/relationships/hyperlink" Target="https://portal.3gpp.org/desktopmodules/Specifications/SpecificationDetails.aspx?specificationId=3213" TargetMode="External" Id="R0c1858c4716e4425" /><Relationship Type="http://schemas.openxmlformats.org/officeDocument/2006/relationships/hyperlink" Target="https://portal.3gpp.org/desktopmodules/WorkItem/WorkItemDetails.aspx?workitemId=750167" TargetMode="External" Id="R2c824fe487ec4914" /><Relationship Type="http://schemas.openxmlformats.org/officeDocument/2006/relationships/hyperlink" Target="https://www.3gpp.org/ftp/TSG_RAN/WG1_RL1/TSGR1_92b/Docs/R1-1805794.zip" TargetMode="External" Id="R3deb671fa03742c8" /><Relationship Type="http://schemas.openxmlformats.org/officeDocument/2006/relationships/hyperlink" Target="https://webapp.etsi.org/teldir/ListPersDetails.asp?PersId=52292" TargetMode="External" Id="R41f867d966914685" /><Relationship Type="http://schemas.openxmlformats.org/officeDocument/2006/relationships/hyperlink" Target="https://portal.3gpp.org/ngppapp/CreateTdoc.aspx?mode=view&amp;contributionId=892064" TargetMode="External" Id="R14da94a3a50441cd" /><Relationship Type="http://schemas.openxmlformats.org/officeDocument/2006/relationships/hyperlink" Target="https://portal.3gpp.org/ngppapp/CreateTdoc.aspx?mode=view&amp;contributionId=910111" TargetMode="External" Id="R97b64092f98c4377" /><Relationship Type="http://schemas.openxmlformats.org/officeDocument/2006/relationships/hyperlink" Target="https://portal.3gpp.org/desktopmodules/Release/ReleaseDetails.aspx?releaseId=190" TargetMode="External" Id="Rb718a1d8ca354c73" /><Relationship Type="http://schemas.openxmlformats.org/officeDocument/2006/relationships/hyperlink" Target="https://portal.3gpp.org/desktopmodules/Specifications/SpecificationDetails.aspx?specificationId=3214" TargetMode="External" Id="Reedb1fdc8b9a4580" /><Relationship Type="http://schemas.openxmlformats.org/officeDocument/2006/relationships/hyperlink" Target="https://portal.3gpp.org/desktopmodules/WorkItem/WorkItemDetails.aspx?workitemId=750167" TargetMode="External" Id="R2de7067b7a5446cb" /><Relationship Type="http://schemas.openxmlformats.org/officeDocument/2006/relationships/hyperlink" Target="https://www.3gpp.org/ftp/TSG_RAN/WG1_RL1/TSGR1_92b/Docs/R1-1805795.zip" TargetMode="External" Id="Rc8bf6fdfccd34192" /><Relationship Type="http://schemas.openxmlformats.org/officeDocument/2006/relationships/hyperlink" Target="https://webapp.etsi.org/teldir/ListPersDetails.asp?PersId=52292" TargetMode="External" Id="Re74c8df7cbcb4a5f" /><Relationship Type="http://schemas.openxmlformats.org/officeDocument/2006/relationships/hyperlink" Target="https://portal.3gpp.org/ngppapp/CreateTdoc.aspx?mode=view&amp;contributionId=892065" TargetMode="External" Id="R25032e5b4db74ec0" /><Relationship Type="http://schemas.openxmlformats.org/officeDocument/2006/relationships/hyperlink" Target="https://portal.3gpp.org/ngppapp/CreateTdoc.aspx?mode=view&amp;contributionId=910112" TargetMode="External" Id="R588555482bf64717" /><Relationship Type="http://schemas.openxmlformats.org/officeDocument/2006/relationships/hyperlink" Target="https://portal.3gpp.org/desktopmodules/Release/ReleaseDetails.aspx?releaseId=190" TargetMode="External" Id="R2c33d78fbd59483c" /><Relationship Type="http://schemas.openxmlformats.org/officeDocument/2006/relationships/hyperlink" Target="https://portal.3gpp.org/desktopmodules/Specifications/SpecificationDetails.aspx?specificationId=3215" TargetMode="External" Id="Rdf12801d06e74088" /><Relationship Type="http://schemas.openxmlformats.org/officeDocument/2006/relationships/hyperlink" Target="https://portal.3gpp.org/desktopmodules/WorkItem/WorkItemDetails.aspx?workitemId=750167" TargetMode="External" Id="R0e3a0d11182345a7" /><Relationship Type="http://schemas.openxmlformats.org/officeDocument/2006/relationships/hyperlink" Target="https://www.3gpp.org/ftp/TSG_RAN/WG1_RL1/TSGR1_92b/Docs/R1-1805796.zip" TargetMode="External" Id="Re22c19375e0b4f4d" /><Relationship Type="http://schemas.openxmlformats.org/officeDocument/2006/relationships/hyperlink" Target="https://webapp.etsi.org/teldir/ListPersDetails.asp?PersId=52292" TargetMode="External" Id="R638f42012d6b4f45" /><Relationship Type="http://schemas.openxmlformats.org/officeDocument/2006/relationships/hyperlink" Target="https://portal.3gpp.org/ngppapp/CreateTdoc.aspx?mode=view&amp;contributionId=892066" TargetMode="External" Id="R7fc62efe98254289" /><Relationship Type="http://schemas.openxmlformats.org/officeDocument/2006/relationships/hyperlink" Target="https://portal.3gpp.org/ngppapp/CreateTdoc.aspx?mode=view&amp;contributionId=910113" TargetMode="External" Id="R84999e3579004b69" /><Relationship Type="http://schemas.openxmlformats.org/officeDocument/2006/relationships/hyperlink" Target="https://portal.3gpp.org/desktopmodules/Release/ReleaseDetails.aspx?releaseId=190" TargetMode="External" Id="Rc47f4aa3f49a4c66" /><Relationship Type="http://schemas.openxmlformats.org/officeDocument/2006/relationships/hyperlink" Target="https://portal.3gpp.org/desktopmodules/Specifications/SpecificationDetails.aspx?specificationId=3216" TargetMode="External" Id="Re610df931cb0491d" /><Relationship Type="http://schemas.openxmlformats.org/officeDocument/2006/relationships/hyperlink" Target="https://portal.3gpp.org/desktopmodules/WorkItem/WorkItemDetails.aspx?workitemId=750167" TargetMode="External" Id="R1a7d2420bef1462c" /><Relationship Type="http://schemas.openxmlformats.org/officeDocument/2006/relationships/hyperlink" Target="https://www.3gpp.org/ftp/TSG_RAN/WG1_RL1/TSGR1_92b/Docs/R1-1805797.zip" TargetMode="External" Id="R0758a29bc1c0407f" /><Relationship Type="http://schemas.openxmlformats.org/officeDocument/2006/relationships/hyperlink" Target="https://webapp.etsi.org/teldir/ListPersDetails.asp?PersId=52292" TargetMode="External" Id="Rda94c4dd1c204f18" /><Relationship Type="http://schemas.openxmlformats.org/officeDocument/2006/relationships/hyperlink" Target="https://portal.3gpp.org/ngppapp/CreateTdoc.aspx?mode=view&amp;contributionId=892067" TargetMode="External" Id="Rbaf5c45a8299449f" /><Relationship Type="http://schemas.openxmlformats.org/officeDocument/2006/relationships/hyperlink" Target="https://portal.3gpp.org/ngppapp/CreateTdoc.aspx?mode=view&amp;contributionId=910114" TargetMode="External" Id="R4437e2e814794634" /><Relationship Type="http://schemas.openxmlformats.org/officeDocument/2006/relationships/hyperlink" Target="https://portal.3gpp.org/desktopmodules/Release/ReleaseDetails.aspx?releaseId=190" TargetMode="External" Id="Re7537a7da4e14407" /><Relationship Type="http://schemas.openxmlformats.org/officeDocument/2006/relationships/hyperlink" Target="https://portal.3gpp.org/desktopmodules/Specifications/SpecificationDetails.aspx?specificationId=3217" TargetMode="External" Id="Ra4e54b6b93b54ca7" /><Relationship Type="http://schemas.openxmlformats.org/officeDocument/2006/relationships/hyperlink" Target="https://portal.3gpp.org/desktopmodules/WorkItem/WorkItemDetails.aspx?workitemId=750167" TargetMode="External" Id="Rb1d816be31c74a54" /><Relationship Type="http://schemas.openxmlformats.org/officeDocument/2006/relationships/hyperlink" Target="https://www.3gpp.org/ftp/TSG_RAN/WG1_RL1/TSGR1_92b/Docs/R1-1805798.zip" TargetMode="External" Id="R1eaf9ed2f80e4c89" /><Relationship Type="http://schemas.openxmlformats.org/officeDocument/2006/relationships/hyperlink" Target="https://webapp.etsi.org/teldir/ListPersDetails.asp?PersId=52292" TargetMode="External" Id="Rdd83af86bf014df3" /><Relationship Type="http://schemas.openxmlformats.org/officeDocument/2006/relationships/hyperlink" Target="https://portal.3gpp.org/ngppapp/CreateTdoc.aspx?mode=view&amp;contributionId=882532" TargetMode="External" Id="Reaf5f2a7d2454752" /><Relationship Type="http://schemas.openxmlformats.org/officeDocument/2006/relationships/hyperlink" Target="https://portal.3gpp.org/desktopmodules/Release/ReleaseDetails.aspx?releaseId=190" TargetMode="External" Id="R29f7b9e26a964046" /><Relationship Type="http://schemas.openxmlformats.org/officeDocument/2006/relationships/hyperlink" Target="https://portal.3gpp.org/desktopmodules/Specifications/SpecificationDetails.aspx?specificationId=2427" TargetMode="External" Id="R35a59b0f25264802" /><Relationship Type="http://schemas.openxmlformats.org/officeDocument/2006/relationships/hyperlink" Target="https://portal.3gpp.org/desktopmodules/WorkItem/WorkItemDetails.aspx?workitemId=750165" TargetMode="External" Id="R70c6da376c0f4795" /><Relationship Type="http://schemas.openxmlformats.org/officeDocument/2006/relationships/hyperlink" Target="https://www.3gpp.org/ftp/TSG_RAN/WG1_RL1/TSGR1_92b/Docs/R1-1805799.zip" TargetMode="External" Id="Re1e8a0fd442445a2" /><Relationship Type="http://schemas.openxmlformats.org/officeDocument/2006/relationships/hyperlink" Target="https://webapp.etsi.org/teldir/ListPersDetails.asp?PersId=52292" TargetMode="External" Id="R6860c4dcf6e44330" /><Relationship Type="http://schemas.openxmlformats.org/officeDocument/2006/relationships/hyperlink" Target="https://portal.3gpp.org/ngppapp/CreateTdoc.aspx?mode=view&amp;contributionId=882536" TargetMode="External" Id="R3e5105416e734b63" /><Relationship Type="http://schemas.openxmlformats.org/officeDocument/2006/relationships/hyperlink" Target="https://portal.3gpp.org/ngppapp/CreateTdoc.aspx?mode=view&amp;contributionId=909853" TargetMode="External" Id="Rb91a3585dc564cf3" /><Relationship Type="http://schemas.openxmlformats.org/officeDocument/2006/relationships/hyperlink" Target="https://portal.3gpp.org/desktopmodules/Release/ReleaseDetails.aspx?releaseId=190" TargetMode="External" Id="R9f8e733fa9c34c1f" /><Relationship Type="http://schemas.openxmlformats.org/officeDocument/2006/relationships/hyperlink" Target="https://portal.3gpp.org/desktopmodules/Specifications/SpecificationDetails.aspx?specificationId=2427" TargetMode="External" Id="R435d094eab0749de" /><Relationship Type="http://schemas.openxmlformats.org/officeDocument/2006/relationships/hyperlink" Target="https://portal.3gpp.org/desktopmodules/WorkItem/WorkItemDetails.aspx?workitemId=750165" TargetMode="External" Id="Rff79a9acc6d04af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35700</v>
      </c>
      <c r="N2" s="5" t="s">
        <v>42</v>
      </c>
      <c r="O2" s="32">
        <v>43191.7947568634</v>
      </c>
      <c r="P2" s="33">
        <v>43191.8215596412</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46</v>
      </c>
      <c r="G3" s="6" t="s">
        <v>37</v>
      </c>
      <c r="H3" s="6" t="s">
        <v>38</v>
      </c>
      <c r="I3" s="6" t="s">
        <v>38</v>
      </c>
      <c r="J3" s="8" t="s">
        <v>47</v>
      </c>
      <c r="K3" s="5" t="s">
        <v>48</v>
      </c>
      <c r="L3" s="7" t="s">
        <v>49</v>
      </c>
      <c r="M3" s="9">
        <v>35710</v>
      </c>
      <c r="N3" s="5" t="s">
        <v>42</v>
      </c>
      <c r="O3" s="32">
        <v>43191.7947601042</v>
      </c>
      <c r="P3" s="33">
        <v>43204.6999253125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33</v>
      </c>
      <c r="D4" s="7" t="s">
        <v>34</v>
      </c>
      <c r="E4" s="28" t="s">
        <v>35</v>
      </c>
      <c r="F4" s="5" t="s">
        <v>52</v>
      </c>
      <c r="G4" s="6" t="s">
        <v>53</v>
      </c>
      <c r="H4" s="6" t="s">
        <v>38</v>
      </c>
      <c r="I4" s="6" t="s">
        <v>38</v>
      </c>
      <c r="J4" s="8" t="s">
        <v>40</v>
      </c>
      <c r="K4" s="5" t="s">
        <v>47</v>
      </c>
      <c r="L4" s="7" t="s">
        <v>54</v>
      </c>
      <c r="M4" s="9">
        <v>35720</v>
      </c>
      <c r="N4" s="5" t="s">
        <v>55</v>
      </c>
      <c r="O4" s="32">
        <v>43191.7947603009</v>
      </c>
      <c r="P4" s="33">
        <v>43202.3101029282</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56</v>
      </c>
      <c r="B5" s="6" t="s">
        <v>57</v>
      </c>
      <c r="C5" s="6" t="s">
        <v>58</v>
      </c>
      <c r="D5" s="7" t="s">
        <v>34</v>
      </c>
      <c r="E5" s="28" t="s">
        <v>35</v>
      </c>
      <c r="F5" s="5" t="s">
        <v>59</v>
      </c>
      <c r="G5" s="6" t="s">
        <v>38</v>
      </c>
      <c r="H5" s="6" t="s">
        <v>38</v>
      </c>
      <c r="I5" s="6" t="s">
        <v>38</v>
      </c>
      <c r="J5" s="8" t="s">
        <v>48</v>
      </c>
      <c r="K5" s="5" t="s">
        <v>60</v>
      </c>
      <c r="L5" s="7" t="s">
        <v>61</v>
      </c>
      <c r="M5" s="9">
        <v>35730</v>
      </c>
      <c r="N5" s="5" t="s">
        <v>62</v>
      </c>
      <c r="O5" s="32">
        <v>43191.7947604977</v>
      </c>
      <c r="P5" s="33">
        <v>43191.8215596412</v>
      </c>
      <c r="Q5" s="28" t="s">
        <v>38</v>
      </c>
      <c r="R5" s="29" t="s">
        <v>38</v>
      </c>
      <c r="S5" s="28" t="s">
        <v>63</v>
      </c>
      <c r="T5" s="28" t="s">
        <v>38</v>
      </c>
      <c r="U5" s="5" t="s">
        <v>38</v>
      </c>
      <c r="V5" s="30" t="s">
        <v>64</v>
      </c>
      <c r="W5" s="7" t="s">
        <v>38</v>
      </c>
      <c r="X5" s="7" t="s">
        <v>38</v>
      </c>
      <c r="Y5" s="5" t="s">
        <v>38</v>
      </c>
      <c r="Z5" s="5" t="s">
        <v>38</v>
      </c>
      <c r="AA5" s="6" t="s">
        <v>38</v>
      </c>
      <c r="AB5" s="6" t="s">
        <v>65</v>
      </c>
      <c r="AC5" s="6" t="s">
        <v>38</v>
      </c>
      <c r="AD5" s="6" t="s">
        <v>66</v>
      </c>
      <c r="AE5" s="6" t="s">
        <v>67</v>
      </c>
    </row>
    <row r="6">
      <c r="A6" s="28" t="s">
        <v>68</v>
      </c>
      <c r="B6" s="6" t="s">
        <v>69</v>
      </c>
      <c r="C6" s="6" t="s">
        <v>70</v>
      </c>
      <c r="D6" s="7" t="s">
        <v>34</v>
      </c>
      <c r="E6" s="28" t="s">
        <v>35</v>
      </c>
      <c r="F6" s="5" t="s">
        <v>59</v>
      </c>
      <c r="G6" s="6" t="s">
        <v>38</v>
      </c>
      <c r="H6" s="6" t="s">
        <v>38</v>
      </c>
      <c r="I6" s="6" t="s">
        <v>38</v>
      </c>
      <c r="J6" s="8" t="s">
        <v>48</v>
      </c>
      <c r="K6" s="5" t="s">
        <v>60</v>
      </c>
      <c r="L6" s="7" t="s">
        <v>61</v>
      </c>
      <c r="M6" s="9">
        <v>35740</v>
      </c>
      <c r="N6" s="5" t="s">
        <v>62</v>
      </c>
      <c r="O6" s="32">
        <v>43191.7947606481</v>
      </c>
      <c r="P6" s="33">
        <v>43191.8215596412</v>
      </c>
      <c r="Q6" s="28" t="s">
        <v>38</v>
      </c>
      <c r="R6" s="29" t="s">
        <v>38</v>
      </c>
      <c r="S6" s="28" t="s">
        <v>63</v>
      </c>
      <c r="T6" s="28" t="s">
        <v>38</v>
      </c>
      <c r="U6" s="5" t="s">
        <v>38</v>
      </c>
      <c r="V6" s="28" t="s">
        <v>71</v>
      </c>
      <c r="W6" s="7" t="s">
        <v>38</v>
      </c>
      <c r="X6" s="7" t="s">
        <v>38</v>
      </c>
      <c r="Y6" s="5" t="s">
        <v>38</v>
      </c>
      <c r="Z6" s="5" t="s">
        <v>38</v>
      </c>
      <c r="AA6" s="6" t="s">
        <v>38</v>
      </c>
      <c r="AB6" s="6" t="s">
        <v>65</v>
      </c>
      <c r="AC6" s="6" t="s">
        <v>72</v>
      </c>
      <c r="AD6" s="6" t="s">
        <v>73</v>
      </c>
      <c r="AE6" s="6" t="s">
        <v>38</v>
      </c>
    </row>
    <row r="7">
      <c r="A7" s="28" t="s">
        <v>74</v>
      </c>
      <c r="B7" s="6" t="s">
        <v>75</v>
      </c>
      <c r="C7" s="6" t="s">
        <v>76</v>
      </c>
      <c r="D7" s="7" t="s">
        <v>34</v>
      </c>
      <c r="E7" s="28" t="s">
        <v>35</v>
      </c>
      <c r="F7" s="5" t="s">
        <v>59</v>
      </c>
      <c r="G7" s="6" t="s">
        <v>38</v>
      </c>
      <c r="H7" s="6" t="s">
        <v>38</v>
      </c>
      <c r="I7" s="6" t="s">
        <v>38</v>
      </c>
      <c r="J7" s="8" t="s">
        <v>48</v>
      </c>
      <c r="K7" s="5" t="s">
        <v>60</v>
      </c>
      <c r="L7" s="7" t="s">
        <v>61</v>
      </c>
      <c r="M7" s="9">
        <v>35750</v>
      </c>
      <c r="N7" s="5" t="s">
        <v>62</v>
      </c>
      <c r="O7" s="32">
        <v>43191.7947608449</v>
      </c>
      <c r="P7" s="33">
        <v>43191.821559456</v>
      </c>
      <c r="Q7" s="28" t="s">
        <v>38</v>
      </c>
      <c r="R7" s="29" t="s">
        <v>38</v>
      </c>
      <c r="S7" s="28" t="s">
        <v>63</v>
      </c>
      <c r="T7" s="28" t="s">
        <v>38</v>
      </c>
      <c r="U7" s="5" t="s">
        <v>38</v>
      </c>
      <c r="V7" s="28" t="s">
        <v>71</v>
      </c>
      <c r="W7" s="7" t="s">
        <v>38</v>
      </c>
      <c r="X7" s="7" t="s">
        <v>38</v>
      </c>
      <c r="Y7" s="5" t="s">
        <v>38</v>
      </c>
      <c r="Z7" s="5" t="s">
        <v>38</v>
      </c>
      <c r="AA7" s="6" t="s">
        <v>38</v>
      </c>
      <c r="AB7" s="6" t="s">
        <v>65</v>
      </c>
      <c r="AC7" s="6" t="s">
        <v>38</v>
      </c>
      <c r="AD7" s="6" t="s">
        <v>77</v>
      </c>
      <c r="AE7" s="6" t="s">
        <v>38</v>
      </c>
    </row>
    <row r="8">
      <c r="A8" s="28" t="s">
        <v>78</v>
      </c>
      <c r="B8" s="6" t="s">
        <v>79</v>
      </c>
      <c r="C8" s="6" t="s">
        <v>58</v>
      </c>
      <c r="D8" s="7" t="s">
        <v>34</v>
      </c>
      <c r="E8" s="28" t="s">
        <v>35</v>
      </c>
      <c r="F8" s="5" t="s">
        <v>59</v>
      </c>
      <c r="G8" s="6" t="s">
        <v>38</v>
      </c>
      <c r="H8" s="6" t="s">
        <v>38</v>
      </c>
      <c r="I8" s="6" t="s">
        <v>38</v>
      </c>
      <c r="J8" s="8" t="s">
        <v>48</v>
      </c>
      <c r="K8" s="5" t="s">
        <v>60</v>
      </c>
      <c r="L8" s="7" t="s">
        <v>61</v>
      </c>
      <c r="M8" s="9">
        <v>35760</v>
      </c>
      <c r="N8" s="5" t="s">
        <v>62</v>
      </c>
      <c r="O8" s="32">
        <v>43191.7947610301</v>
      </c>
      <c r="P8" s="33">
        <v>43191.821559456</v>
      </c>
      <c r="Q8" s="28" t="s">
        <v>38</v>
      </c>
      <c r="R8" s="29" t="s">
        <v>38</v>
      </c>
      <c r="S8" s="28" t="s">
        <v>63</v>
      </c>
      <c r="T8" s="28" t="s">
        <v>38</v>
      </c>
      <c r="U8" s="5" t="s">
        <v>38</v>
      </c>
      <c r="V8" s="28" t="s">
        <v>71</v>
      </c>
      <c r="W8" s="7" t="s">
        <v>38</v>
      </c>
      <c r="X8" s="7" t="s">
        <v>38</v>
      </c>
      <c r="Y8" s="5" t="s">
        <v>38</v>
      </c>
      <c r="Z8" s="5" t="s">
        <v>38</v>
      </c>
      <c r="AA8" s="6" t="s">
        <v>80</v>
      </c>
      <c r="AB8" s="6" t="s">
        <v>65</v>
      </c>
      <c r="AC8" s="6" t="s">
        <v>38</v>
      </c>
      <c r="AD8" s="6" t="s">
        <v>81</v>
      </c>
      <c r="AE8" s="6" t="s">
        <v>38</v>
      </c>
    </row>
    <row r="9">
      <c r="A9" s="28" t="s">
        <v>82</v>
      </c>
      <c r="B9" s="6" t="s">
        <v>83</v>
      </c>
      <c r="C9" s="6" t="s">
        <v>84</v>
      </c>
      <c r="D9" s="7" t="s">
        <v>34</v>
      </c>
      <c r="E9" s="28" t="s">
        <v>35</v>
      </c>
      <c r="F9" s="5" t="s">
        <v>59</v>
      </c>
      <c r="G9" s="6" t="s">
        <v>38</v>
      </c>
      <c r="H9" s="6" t="s">
        <v>38</v>
      </c>
      <c r="I9" s="6" t="s">
        <v>38</v>
      </c>
      <c r="J9" s="8" t="s">
        <v>48</v>
      </c>
      <c r="K9" s="5" t="s">
        <v>60</v>
      </c>
      <c r="L9" s="7" t="s">
        <v>61</v>
      </c>
      <c r="M9" s="9">
        <v>35770</v>
      </c>
      <c r="N9" s="5" t="s">
        <v>62</v>
      </c>
      <c r="O9" s="32">
        <v>43191.7947611921</v>
      </c>
      <c r="P9" s="33">
        <v>43191.821559456</v>
      </c>
      <c r="Q9" s="28" t="s">
        <v>38</v>
      </c>
      <c r="R9" s="29" t="s">
        <v>38</v>
      </c>
      <c r="S9" s="28" t="s">
        <v>63</v>
      </c>
      <c r="T9" s="28" t="s">
        <v>38</v>
      </c>
      <c r="U9" s="5" t="s">
        <v>38</v>
      </c>
      <c r="V9" s="28" t="s">
        <v>71</v>
      </c>
      <c r="W9" s="7" t="s">
        <v>38</v>
      </c>
      <c r="X9" s="7" t="s">
        <v>38</v>
      </c>
      <c r="Y9" s="5" t="s">
        <v>38</v>
      </c>
      <c r="Z9" s="5" t="s">
        <v>38</v>
      </c>
      <c r="AA9" s="6" t="s">
        <v>38</v>
      </c>
      <c r="AB9" s="6" t="s">
        <v>65</v>
      </c>
      <c r="AC9" s="6" t="s">
        <v>38</v>
      </c>
      <c r="AD9" s="6" t="s">
        <v>85</v>
      </c>
      <c r="AE9" s="6" t="s">
        <v>38</v>
      </c>
    </row>
    <row r="10">
      <c r="A10" s="28" t="s">
        <v>86</v>
      </c>
      <c r="B10" s="6" t="s">
        <v>87</v>
      </c>
      <c r="C10" s="6" t="s">
        <v>88</v>
      </c>
      <c r="D10" s="7" t="s">
        <v>34</v>
      </c>
      <c r="E10" s="28" t="s">
        <v>35</v>
      </c>
      <c r="F10" s="5" t="s">
        <v>59</v>
      </c>
      <c r="G10" s="6" t="s">
        <v>38</v>
      </c>
      <c r="H10" s="6" t="s">
        <v>38</v>
      </c>
      <c r="I10" s="6" t="s">
        <v>38</v>
      </c>
      <c r="J10" s="8" t="s">
        <v>48</v>
      </c>
      <c r="K10" s="5" t="s">
        <v>60</v>
      </c>
      <c r="L10" s="7" t="s">
        <v>61</v>
      </c>
      <c r="M10" s="9">
        <v>35780</v>
      </c>
      <c r="N10" s="5" t="s">
        <v>62</v>
      </c>
      <c r="O10" s="32">
        <v>43191.7947613773</v>
      </c>
      <c r="P10" s="33">
        <v>43191.8215592593</v>
      </c>
      <c r="Q10" s="28" t="s">
        <v>38</v>
      </c>
      <c r="R10" s="29" t="s">
        <v>38</v>
      </c>
      <c r="S10" s="28" t="s">
        <v>63</v>
      </c>
      <c r="T10" s="28" t="s">
        <v>38</v>
      </c>
      <c r="U10" s="5" t="s">
        <v>38</v>
      </c>
      <c r="V10" s="28" t="s">
        <v>89</v>
      </c>
      <c r="W10" s="7" t="s">
        <v>38</v>
      </c>
      <c r="X10" s="7" t="s">
        <v>38</v>
      </c>
      <c r="Y10" s="5" t="s">
        <v>38</v>
      </c>
      <c r="Z10" s="5" t="s">
        <v>38</v>
      </c>
      <c r="AA10" s="6" t="s">
        <v>90</v>
      </c>
      <c r="AB10" s="6" t="s">
        <v>65</v>
      </c>
      <c r="AC10" s="6" t="s">
        <v>91</v>
      </c>
      <c r="AD10" s="6" t="s">
        <v>92</v>
      </c>
      <c r="AE10" s="6" t="s">
        <v>38</v>
      </c>
    </row>
    <row r="11">
      <c r="A11" s="28" t="s">
        <v>93</v>
      </c>
      <c r="B11" s="6" t="s">
        <v>94</v>
      </c>
      <c r="C11" s="6" t="s">
        <v>95</v>
      </c>
      <c r="D11" s="7" t="s">
        <v>34</v>
      </c>
      <c r="E11" s="28" t="s">
        <v>35</v>
      </c>
      <c r="F11" s="5" t="s">
        <v>59</v>
      </c>
      <c r="G11" s="6" t="s">
        <v>38</v>
      </c>
      <c r="H11" s="6" t="s">
        <v>38</v>
      </c>
      <c r="I11" s="6" t="s">
        <v>38</v>
      </c>
      <c r="J11" s="8" t="s">
        <v>48</v>
      </c>
      <c r="K11" s="5" t="s">
        <v>60</v>
      </c>
      <c r="L11" s="7" t="s">
        <v>61</v>
      </c>
      <c r="M11" s="9">
        <v>35790</v>
      </c>
      <c r="N11" s="5" t="s">
        <v>62</v>
      </c>
      <c r="O11" s="32">
        <v>43191.7947615741</v>
      </c>
      <c r="P11" s="33">
        <v>43191.8215592593</v>
      </c>
      <c r="Q11" s="28" t="s">
        <v>38</v>
      </c>
      <c r="R11" s="29" t="s">
        <v>38</v>
      </c>
      <c r="S11" s="28" t="s">
        <v>63</v>
      </c>
      <c r="T11" s="28" t="s">
        <v>38</v>
      </c>
      <c r="U11" s="5" t="s">
        <v>38</v>
      </c>
      <c r="V11" s="28" t="s">
        <v>71</v>
      </c>
      <c r="W11" s="7" t="s">
        <v>38</v>
      </c>
      <c r="X11" s="7" t="s">
        <v>38</v>
      </c>
      <c r="Y11" s="5" t="s">
        <v>38</v>
      </c>
      <c r="Z11" s="5" t="s">
        <v>38</v>
      </c>
      <c r="AA11" s="6" t="s">
        <v>38</v>
      </c>
      <c r="AB11" s="6" t="s">
        <v>65</v>
      </c>
      <c r="AC11" s="6" t="s">
        <v>38</v>
      </c>
      <c r="AD11" s="6" t="s">
        <v>96</v>
      </c>
      <c r="AE11" s="6" t="s">
        <v>38</v>
      </c>
    </row>
    <row r="12">
      <c r="A12" s="28" t="s">
        <v>97</v>
      </c>
      <c r="B12" s="6" t="s">
        <v>98</v>
      </c>
      <c r="C12" s="6" t="s">
        <v>99</v>
      </c>
      <c r="D12" s="7" t="s">
        <v>34</v>
      </c>
      <c r="E12" s="28" t="s">
        <v>35</v>
      </c>
      <c r="F12" s="5" t="s">
        <v>59</v>
      </c>
      <c r="G12" s="6" t="s">
        <v>38</v>
      </c>
      <c r="H12" s="6" t="s">
        <v>38</v>
      </c>
      <c r="I12" s="6" t="s">
        <v>38</v>
      </c>
      <c r="J12" s="8" t="s">
        <v>48</v>
      </c>
      <c r="K12" s="5" t="s">
        <v>60</v>
      </c>
      <c r="L12" s="7" t="s">
        <v>61</v>
      </c>
      <c r="M12" s="9">
        <v>35800</v>
      </c>
      <c r="N12" s="5" t="s">
        <v>62</v>
      </c>
      <c r="O12" s="32">
        <v>43191.7947617708</v>
      </c>
      <c r="P12" s="33">
        <v>43194.5795491551</v>
      </c>
      <c r="Q12" s="28" t="s">
        <v>38</v>
      </c>
      <c r="R12" s="29" t="s">
        <v>38</v>
      </c>
      <c r="S12" s="28" t="s">
        <v>63</v>
      </c>
      <c r="T12" s="28" t="s">
        <v>38</v>
      </c>
      <c r="U12" s="5" t="s">
        <v>38</v>
      </c>
      <c r="V12" s="28" t="s">
        <v>100</v>
      </c>
      <c r="W12" s="7" t="s">
        <v>38</v>
      </c>
      <c r="X12" s="7" t="s">
        <v>38</v>
      </c>
      <c r="Y12" s="5" t="s">
        <v>38</v>
      </c>
      <c r="Z12" s="5" t="s">
        <v>38</v>
      </c>
      <c r="AA12" s="6" t="s">
        <v>101</v>
      </c>
      <c r="AB12" s="6" t="s">
        <v>65</v>
      </c>
      <c r="AC12" s="6" t="s">
        <v>38</v>
      </c>
      <c r="AD12" s="6" t="s">
        <v>102</v>
      </c>
      <c r="AE12" s="6" t="s">
        <v>38</v>
      </c>
    </row>
    <row r="13">
      <c r="A13" s="28" t="s">
        <v>103</v>
      </c>
      <c r="B13" s="6" t="s">
        <v>104</v>
      </c>
      <c r="C13" s="6" t="s">
        <v>105</v>
      </c>
      <c r="D13" s="7" t="s">
        <v>34</v>
      </c>
      <c r="E13" s="28" t="s">
        <v>35</v>
      </c>
      <c r="F13" s="5" t="s">
        <v>59</v>
      </c>
      <c r="G13" s="6" t="s">
        <v>38</v>
      </c>
      <c r="H13" s="6" t="s">
        <v>38</v>
      </c>
      <c r="I13" s="6" t="s">
        <v>38</v>
      </c>
      <c r="J13" s="8" t="s">
        <v>48</v>
      </c>
      <c r="K13" s="5" t="s">
        <v>60</v>
      </c>
      <c r="L13" s="7" t="s">
        <v>61</v>
      </c>
      <c r="M13" s="9">
        <v>35810</v>
      </c>
      <c r="N13" s="5" t="s">
        <v>62</v>
      </c>
      <c r="O13" s="32">
        <v>43191.7947617708</v>
      </c>
      <c r="P13" s="33">
        <v>43194.5795489583</v>
      </c>
      <c r="Q13" s="28" t="s">
        <v>38</v>
      </c>
      <c r="R13" s="29" t="s">
        <v>38</v>
      </c>
      <c r="S13" s="28" t="s">
        <v>63</v>
      </c>
      <c r="T13" s="28" t="s">
        <v>38</v>
      </c>
      <c r="U13" s="5" t="s">
        <v>38</v>
      </c>
      <c r="V13" s="28" t="s">
        <v>71</v>
      </c>
      <c r="W13" s="7" t="s">
        <v>38</v>
      </c>
      <c r="X13" s="7" t="s">
        <v>38</v>
      </c>
      <c r="Y13" s="5" t="s">
        <v>38</v>
      </c>
      <c r="Z13" s="5" t="s">
        <v>38</v>
      </c>
      <c r="AA13" s="6" t="s">
        <v>38</v>
      </c>
      <c r="AB13" s="6" t="s">
        <v>65</v>
      </c>
      <c r="AC13" s="6" t="s">
        <v>38</v>
      </c>
      <c r="AD13" s="6" t="s">
        <v>106</v>
      </c>
      <c r="AE13" s="6" t="s">
        <v>38</v>
      </c>
    </row>
    <row r="14">
      <c r="A14" s="28" t="s">
        <v>107</v>
      </c>
      <c r="B14" s="6" t="s">
        <v>108</v>
      </c>
      <c r="C14" s="6" t="s">
        <v>105</v>
      </c>
      <c r="D14" s="7" t="s">
        <v>34</v>
      </c>
      <c r="E14" s="28" t="s">
        <v>35</v>
      </c>
      <c r="F14" s="5" t="s">
        <v>59</v>
      </c>
      <c r="G14" s="6" t="s">
        <v>38</v>
      </c>
      <c r="H14" s="6" t="s">
        <v>38</v>
      </c>
      <c r="I14" s="6" t="s">
        <v>38</v>
      </c>
      <c r="J14" s="8" t="s">
        <v>48</v>
      </c>
      <c r="K14" s="5" t="s">
        <v>60</v>
      </c>
      <c r="L14" s="7" t="s">
        <v>61</v>
      </c>
      <c r="M14" s="9">
        <v>35820</v>
      </c>
      <c r="N14" s="5" t="s">
        <v>62</v>
      </c>
      <c r="O14" s="32">
        <v>43191.7947619213</v>
      </c>
      <c r="P14" s="33">
        <v>43194.5795489583</v>
      </c>
      <c r="Q14" s="28" t="s">
        <v>38</v>
      </c>
      <c r="R14" s="29" t="s">
        <v>38</v>
      </c>
      <c r="S14" s="28" t="s">
        <v>63</v>
      </c>
      <c r="T14" s="28" t="s">
        <v>38</v>
      </c>
      <c r="U14" s="5" t="s">
        <v>38</v>
      </c>
      <c r="V14" s="28" t="s">
        <v>71</v>
      </c>
      <c r="W14" s="7" t="s">
        <v>38</v>
      </c>
      <c r="X14" s="7" t="s">
        <v>38</v>
      </c>
      <c r="Y14" s="5" t="s">
        <v>38</v>
      </c>
      <c r="Z14" s="5" t="s">
        <v>38</v>
      </c>
      <c r="AA14" s="6" t="s">
        <v>38</v>
      </c>
      <c r="AB14" s="6" t="s">
        <v>65</v>
      </c>
      <c r="AC14" s="6" t="s">
        <v>38</v>
      </c>
      <c r="AD14" s="6" t="s">
        <v>109</v>
      </c>
      <c r="AE14" s="6" t="s">
        <v>38</v>
      </c>
    </row>
    <row r="15">
      <c r="A15" s="28" t="s">
        <v>110</v>
      </c>
      <c r="B15" s="6" t="s">
        <v>111</v>
      </c>
      <c r="C15" s="6" t="s">
        <v>112</v>
      </c>
      <c r="D15" s="7" t="s">
        <v>34</v>
      </c>
      <c r="E15" s="28" t="s">
        <v>35</v>
      </c>
      <c r="F15" s="5" t="s">
        <v>59</v>
      </c>
      <c r="G15" s="6" t="s">
        <v>38</v>
      </c>
      <c r="H15" s="6" t="s">
        <v>38</v>
      </c>
      <c r="I15" s="6" t="s">
        <v>38</v>
      </c>
      <c r="J15" s="8" t="s">
        <v>48</v>
      </c>
      <c r="K15" s="5" t="s">
        <v>60</v>
      </c>
      <c r="L15" s="7" t="s">
        <v>61</v>
      </c>
      <c r="M15" s="9">
        <v>35830</v>
      </c>
      <c r="N15" s="5" t="s">
        <v>55</v>
      </c>
      <c r="O15" s="32">
        <v>43191.7947621181</v>
      </c>
      <c r="P15" s="33">
        <v>43194.5795489583</v>
      </c>
      <c r="Q15" s="28" t="s">
        <v>38</v>
      </c>
      <c r="R15" s="29" t="s">
        <v>38</v>
      </c>
      <c r="S15" s="28" t="s">
        <v>63</v>
      </c>
      <c r="T15" s="28" t="s">
        <v>38</v>
      </c>
      <c r="U15" s="5" t="s">
        <v>38</v>
      </c>
      <c r="V15" s="28" t="s">
        <v>71</v>
      </c>
      <c r="W15" s="7" t="s">
        <v>38</v>
      </c>
      <c r="X15" s="7" t="s">
        <v>38</v>
      </c>
      <c r="Y15" s="5" t="s">
        <v>38</v>
      </c>
      <c r="Z15" s="5" t="s">
        <v>38</v>
      </c>
      <c r="AA15" s="6" t="s">
        <v>113</v>
      </c>
      <c r="AB15" s="6" t="s">
        <v>114</v>
      </c>
      <c r="AC15" s="6" t="s">
        <v>115</v>
      </c>
      <c r="AD15" s="6" t="s">
        <v>116</v>
      </c>
      <c r="AE15" s="6" t="s">
        <v>38</v>
      </c>
    </row>
    <row r="16">
      <c r="A16" s="28" t="s">
        <v>117</v>
      </c>
      <c r="B16" s="6" t="s">
        <v>118</v>
      </c>
      <c r="C16" s="6" t="s">
        <v>58</v>
      </c>
      <c r="D16" s="7" t="s">
        <v>34</v>
      </c>
      <c r="E16" s="28" t="s">
        <v>35</v>
      </c>
      <c r="F16" s="5" t="s">
        <v>59</v>
      </c>
      <c r="G16" s="6" t="s">
        <v>38</v>
      </c>
      <c r="H16" s="6" t="s">
        <v>38</v>
      </c>
      <c r="I16" s="6" t="s">
        <v>38</v>
      </c>
      <c r="J16" s="8" t="s">
        <v>48</v>
      </c>
      <c r="K16" s="5" t="s">
        <v>60</v>
      </c>
      <c r="L16" s="7" t="s">
        <v>61</v>
      </c>
      <c r="M16" s="9">
        <v>35840</v>
      </c>
      <c r="N16" s="5" t="s">
        <v>62</v>
      </c>
      <c r="O16" s="32">
        <v>43191.7947623032</v>
      </c>
      <c r="P16" s="33">
        <v>43194.5795489583</v>
      </c>
      <c r="Q16" s="28" t="s">
        <v>38</v>
      </c>
      <c r="R16" s="29" t="s">
        <v>38</v>
      </c>
      <c r="S16" s="28" t="s">
        <v>63</v>
      </c>
      <c r="T16" s="28" t="s">
        <v>38</v>
      </c>
      <c r="U16" s="5" t="s">
        <v>38</v>
      </c>
      <c r="V16" s="28" t="s">
        <v>71</v>
      </c>
      <c r="W16" s="7" t="s">
        <v>38</v>
      </c>
      <c r="X16" s="7" t="s">
        <v>38</v>
      </c>
      <c r="Y16" s="5" t="s">
        <v>38</v>
      </c>
      <c r="Z16" s="5" t="s">
        <v>38</v>
      </c>
      <c r="AA16" s="6" t="s">
        <v>119</v>
      </c>
      <c r="AB16" s="6" t="s">
        <v>120</v>
      </c>
      <c r="AC16" s="6" t="s">
        <v>38</v>
      </c>
      <c r="AD16" s="6" t="s">
        <v>121</v>
      </c>
      <c r="AE16" s="6" t="s">
        <v>38</v>
      </c>
    </row>
    <row r="17">
      <c r="A17" s="28" t="s">
        <v>122</v>
      </c>
      <c r="B17" s="6" t="s">
        <v>123</v>
      </c>
      <c r="C17" s="6" t="s">
        <v>76</v>
      </c>
      <c r="D17" s="7" t="s">
        <v>34</v>
      </c>
      <c r="E17" s="28" t="s">
        <v>35</v>
      </c>
      <c r="F17" s="5" t="s">
        <v>59</v>
      </c>
      <c r="G17" s="6" t="s">
        <v>38</v>
      </c>
      <c r="H17" s="6" t="s">
        <v>38</v>
      </c>
      <c r="I17" s="6" t="s">
        <v>38</v>
      </c>
      <c r="J17" s="8" t="s">
        <v>48</v>
      </c>
      <c r="K17" s="5" t="s">
        <v>60</v>
      </c>
      <c r="L17" s="7" t="s">
        <v>61</v>
      </c>
      <c r="M17" s="9">
        <v>35850</v>
      </c>
      <c r="N17" s="5" t="s">
        <v>62</v>
      </c>
      <c r="O17" s="32">
        <v>43191.7947624653</v>
      </c>
      <c r="P17" s="33">
        <v>43194.5795487616</v>
      </c>
      <c r="Q17" s="28" t="s">
        <v>38</v>
      </c>
      <c r="R17" s="29" t="s">
        <v>38</v>
      </c>
      <c r="S17" s="28" t="s">
        <v>63</v>
      </c>
      <c r="T17" s="28" t="s">
        <v>38</v>
      </c>
      <c r="U17" s="5" t="s">
        <v>38</v>
      </c>
      <c r="V17" s="28" t="s">
        <v>124</v>
      </c>
      <c r="W17" s="7" t="s">
        <v>38</v>
      </c>
      <c r="X17" s="7" t="s">
        <v>38</v>
      </c>
      <c r="Y17" s="5" t="s">
        <v>38</v>
      </c>
      <c r="Z17" s="5" t="s">
        <v>38</v>
      </c>
      <c r="AA17" s="6" t="s">
        <v>38</v>
      </c>
      <c r="AB17" s="6" t="s">
        <v>65</v>
      </c>
      <c r="AC17" s="6" t="s">
        <v>38</v>
      </c>
      <c r="AD17" s="6" t="s">
        <v>125</v>
      </c>
      <c r="AE17" s="6" t="s">
        <v>38</v>
      </c>
    </row>
    <row r="18">
      <c r="A18" s="28" t="s">
        <v>126</v>
      </c>
      <c r="B18" s="6" t="s">
        <v>127</v>
      </c>
      <c r="C18" s="6" t="s">
        <v>58</v>
      </c>
      <c r="D18" s="7" t="s">
        <v>34</v>
      </c>
      <c r="E18" s="28" t="s">
        <v>35</v>
      </c>
      <c r="F18" s="5" t="s">
        <v>59</v>
      </c>
      <c r="G18" s="6" t="s">
        <v>38</v>
      </c>
      <c r="H18" s="6" t="s">
        <v>38</v>
      </c>
      <c r="I18" s="6" t="s">
        <v>38</v>
      </c>
      <c r="J18" s="8" t="s">
        <v>48</v>
      </c>
      <c r="K18" s="5" t="s">
        <v>60</v>
      </c>
      <c r="L18" s="7" t="s">
        <v>61</v>
      </c>
      <c r="M18" s="9">
        <v>35860</v>
      </c>
      <c r="N18" s="5" t="s">
        <v>62</v>
      </c>
      <c r="O18" s="32">
        <v>43191.7947624653</v>
      </c>
      <c r="P18" s="33">
        <v>43194.5795485764</v>
      </c>
      <c r="Q18" s="28" t="s">
        <v>38</v>
      </c>
      <c r="R18" s="29" t="s">
        <v>38</v>
      </c>
      <c r="S18" s="28" t="s">
        <v>63</v>
      </c>
      <c r="T18" s="28" t="s">
        <v>38</v>
      </c>
      <c r="U18" s="5" t="s">
        <v>38</v>
      </c>
      <c r="V18" s="28" t="s">
        <v>71</v>
      </c>
      <c r="W18" s="7" t="s">
        <v>38</v>
      </c>
      <c r="X18" s="7" t="s">
        <v>38</v>
      </c>
      <c r="Y18" s="5" t="s">
        <v>38</v>
      </c>
      <c r="Z18" s="5" t="s">
        <v>38</v>
      </c>
      <c r="AA18" s="6" t="s">
        <v>128</v>
      </c>
      <c r="AB18" s="6" t="s">
        <v>65</v>
      </c>
      <c r="AC18" s="6" t="s">
        <v>38</v>
      </c>
      <c r="AD18" s="6" t="s">
        <v>129</v>
      </c>
      <c r="AE18" s="6" t="s">
        <v>38</v>
      </c>
    </row>
    <row r="19">
      <c r="A19" s="28" t="s">
        <v>130</v>
      </c>
      <c r="B19" s="6" t="s">
        <v>131</v>
      </c>
      <c r="C19" s="6" t="s">
        <v>99</v>
      </c>
      <c r="D19" s="7" t="s">
        <v>34</v>
      </c>
      <c r="E19" s="28" t="s">
        <v>35</v>
      </c>
      <c r="F19" s="5" t="s">
        <v>59</v>
      </c>
      <c r="G19" s="6" t="s">
        <v>38</v>
      </c>
      <c r="H19" s="6" t="s">
        <v>38</v>
      </c>
      <c r="I19" s="6" t="s">
        <v>38</v>
      </c>
      <c r="J19" s="8" t="s">
        <v>48</v>
      </c>
      <c r="K19" s="5" t="s">
        <v>60</v>
      </c>
      <c r="L19" s="7" t="s">
        <v>61</v>
      </c>
      <c r="M19" s="9">
        <v>35870</v>
      </c>
      <c r="N19" s="5" t="s">
        <v>55</v>
      </c>
      <c r="O19" s="32">
        <v>43191.7947626505</v>
      </c>
      <c r="P19" s="33">
        <v>43194.5795485764</v>
      </c>
      <c r="Q19" s="28" t="s">
        <v>38</v>
      </c>
      <c r="R19" s="29" t="s">
        <v>38</v>
      </c>
      <c r="S19" s="28" t="s">
        <v>63</v>
      </c>
      <c r="T19" s="28" t="s">
        <v>38</v>
      </c>
      <c r="U19" s="5" t="s">
        <v>38</v>
      </c>
      <c r="V19" s="28" t="s">
        <v>71</v>
      </c>
      <c r="W19" s="7" t="s">
        <v>38</v>
      </c>
      <c r="X19" s="7" t="s">
        <v>38</v>
      </c>
      <c r="Y19" s="5" t="s">
        <v>38</v>
      </c>
      <c r="Z19" s="5" t="s">
        <v>38</v>
      </c>
      <c r="AA19" s="6" t="s">
        <v>38</v>
      </c>
      <c r="AB19" s="6" t="s">
        <v>72</v>
      </c>
      <c r="AC19" s="6" t="s">
        <v>65</v>
      </c>
      <c r="AD19" s="6" t="s">
        <v>132</v>
      </c>
      <c r="AE19" s="6" t="s">
        <v>38</v>
      </c>
    </row>
    <row r="20">
      <c r="A20" s="28" t="s">
        <v>133</v>
      </c>
      <c r="B20" s="6" t="s">
        <v>134</v>
      </c>
      <c r="C20" s="6" t="s">
        <v>135</v>
      </c>
      <c r="D20" s="7" t="s">
        <v>34</v>
      </c>
      <c r="E20" s="28" t="s">
        <v>35</v>
      </c>
      <c r="F20" s="5" t="s">
        <v>59</v>
      </c>
      <c r="G20" s="6" t="s">
        <v>38</v>
      </c>
      <c r="H20" s="6" t="s">
        <v>38</v>
      </c>
      <c r="I20" s="6" t="s">
        <v>38</v>
      </c>
      <c r="J20" s="8" t="s">
        <v>48</v>
      </c>
      <c r="K20" s="5" t="s">
        <v>60</v>
      </c>
      <c r="L20" s="7" t="s">
        <v>61</v>
      </c>
      <c r="M20" s="9">
        <v>35880</v>
      </c>
      <c r="N20" s="5" t="s">
        <v>62</v>
      </c>
      <c r="O20" s="32">
        <v>43191.7947628125</v>
      </c>
      <c r="P20" s="33">
        <v>43194.5795485764</v>
      </c>
      <c r="Q20" s="28" t="s">
        <v>38</v>
      </c>
      <c r="R20" s="29" t="s">
        <v>38</v>
      </c>
      <c r="S20" s="28" t="s">
        <v>63</v>
      </c>
      <c r="T20" s="28" t="s">
        <v>38</v>
      </c>
      <c r="U20" s="5" t="s">
        <v>38</v>
      </c>
      <c r="V20" s="28" t="s">
        <v>71</v>
      </c>
      <c r="W20" s="7" t="s">
        <v>38</v>
      </c>
      <c r="X20" s="7" t="s">
        <v>38</v>
      </c>
      <c r="Y20" s="5" t="s">
        <v>38</v>
      </c>
      <c r="Z20" s="5" t="s">
        <v>38</v>
      </c>
      <c r="AA20" s="6" t="s">
        <v>38</v>
      </c>
      <c r="AB20" s="6" t="s">
        <v>65</v>
      </c>
      <c r="AC20" s="6" t="s">
        <v>72</v>
      </c>
      <c r="AD20" s="6" t="s">
        <v>136</v>
      </c>
      <c r="AE20" s="6" t="s">
        <v>38</v>
      </c>
    </row>
    <row r="21">
      <c r="A21" s="28" t="s">
        <v>137</v>
      </c>
      <c r="B21" s="6" t="s">
        <v>138</v>
      </c>
      <c r="C21" s="6" t="s">
        <v>84</v>
      </c>
      <c r="D21" s="7" t="s">
        <v>34</v>
      </c>
      <c r="E21" s="28" t="s">
        <v>35</v>
      </c>
      <c r="F21" s="5" t="s">
        <v>59</v>
      </c>
      <c r="G21" s="6" t="s">
        <v>38</v>
      </c>
      <c r="H21" s="6" t="s">
        <v>38</v>
      </c>
      <c r="I21" s="6" t="s">
        <v>38</v>
      </c>
      <c r="J21" s="8" t="s">
        <v>48</v>
      </c>
      <c r="K21" s="5" t="s">
        <v>60</v>
      </c>
      <c r="L21" s="7" t="s">
        <v>61</v>
      </c>
      <c r="M21" s="9">
        <v>35890</v>
      </c>
      <c r="N21" s="5" t="s">
        <v>62</v>
      </c>
      <c r="O21" s="32">
        <v>43191.7947629977</v>
      </c>
      <c r="P21" s="33">
        <v>43194.5795484144</v>
      </c>
      <c r="Q21" s="28" t="s">
        <v>38</v>
      </c>
      <c r="R21" s="29" t="s">
        <v>38</v>
      </c>
      <c r="S21" s="28" t="s">
        <v>63</v>
      </c>
      <c r="T21" s="28" t="s">
        <v>38</v>
      </c>
      <c r="U21" s="5" t="s">
        <v>38</v>
      </c>
      <c r="V21" s="28" t="s">
        <v>139</v>
      </c>
      <c r="W21" s="7" t="s">
        <v>38</v>
      </c>
      <c r="X21" s="7" t="s">
        <v>38</v>
      </c>
      <c r="Y21" s="5" t="s">
        <v>38</v>
      </c>
      <c r="Z21" s="5" t="s">
        <v>38</v>
      </c>
      <c r="AA21" s="6" t="s">
        <v>38</v>
      </c>
      <c r="AB21" s="6" t="s">
        <v>115</v>
      </c>
      <c r="AC21" s="6" t="s">
        <v>114</v>
      </c>
      <c r="AD21" s="6" t="s">
        <v>140</v>
      </c>
      <c r="AE21" s="6" t="s">
        <v>38</v>
      </c>
    </row>
    <row r="22">
      <c r="A22" s="28" t="s">
        <v>141</v>
      </c>
      <c r="B22" s="6" t="s">
        <v>142</v>
      </c>
      <c r="C22" s="6" t="s">
        <v>143</v>
      </c>
      <c r="D22" s="7" t="s">
        <v>34</v>
      </c>
      <c r="E22" s="28" t="s">
        <v>35</v>
      </c>
      <c r="F22" s="5" t="s">
        <v>59</v>
      </c>
      <c r="G22" s="6" t="s">
        <v>38</v>
      </c>
      <c r="H22" s="6" t="s">
        <v>38</v>
      </c>
      <c r="I22" s="6" t="s">
        <v>38</v>
      </c>
      <c r="J22" s="8" t="s">
        <v>48</v>
      </c>
      <c r="K22" s="5" t="s">
        <v>60</v>
      </c>
      <c r="L22" s="7" t="s">
        <v>61</v>
      </c>
      <c r="M22" s="9">
        <v>35900</v>
      </c>
      <c r="N22" s="5" t="s">
        <v>62</v>
      </c>
      <c r="O22" s="32">
        <v>43191.7947629977</v>
      </c>
      <c r="P22" s="33">
        <v>43194.5795484144</v>
      </c>
      <c r="Q22" s="28" t="s">
        <v>38</v>
      </c>
      <c r="R22" s="29" t="s">
        <v>38</v>
      </c>
      <c r="S22" s="28" t="s">
        <v>63</v>
      </c>
      <c r="T22" s="28" t="s">
        <v>38</v>
      </c>
      <c r="U22" s="5" t="s">
        <v>38</v>
      </c>
      <c r="V22" s="28" t="s">
        <v>144</v>
      </c>
      <c r="W22" s="7" t="s">
        <v>38</v>
      </c>
      <c r="X22" s="7" t="s">
        <v>38</v>
      </c>
      <c r="Y22" s="5" t="s">
        <v>38</v>
      </c>
      <c r="Z22" s="5" t="s">
        <v>38</v>
      </c>
      <c r="AA22" s="6" t="s">
        <v>38</v>
      </c>
      <c r="AB22" s="6" t="s">
        <v>145</v>
      </c>
      <c r="AC22" s="6" t="s">
        <v>38</v>
      </c>
      <c r="AD22" s="6" t="s">
        <v>146</v>
      </c>
      <c r="AE22" s="6" t="s">
        <v>38</v>
      </c>
    </row>
    <row r="23">
      <c r="A23" s="28" t="s">
        <v>147</v>
      </c>
      <c r="B23" s="6" t="s">
        <v>148</v>
      </c>
      <c r="C23" s="6" t="s">
        <v>149</v>
      </c>
      <c r="D23" s="7" t="s">
        <v>34</v>
      </c>
      <c r="E23" s="28" t="s">
        <v>35</v>
      </c>
      <c r="F23" s="5" t="s">
        <v>59</v>
      </c>
      <c r="G23" s="6" t="s">
        <v>38</v>
      </c>
      <c r="H23" s="6" t="s">
        <v>38</v>
      </c>
      <c r="I23" s="6" t="s">
        <v>38</v>
      </c>
      <c r="J23" s="8" t="s">
        <v>48</v>
      </c>
      <c r="K23" s="5" t="s">
        <v>60</v>
      </c>
      <c r="L23" s="7" t="s">
        <v>61</v>
      </c>
      <c r="M23" s="9">
        <v>35910</v>
      </c>
      <c r="N23" s="5" t="s">
        <v>55</v>
      </c>
      <c r="O23" s="32">
        <v>43191.7947631944</v>
      </c>
      <c r="P23" s="33">
        <v>43194.5795484144</v>
      </c>
      <c r="Q23" s="28" t="s">
        <v>38</v>
      </c>
      <c r="R23" s="29" t="s">
        <v>38</v>
      </c>
      <c r="S23" s="28" t="s">
        <v>63</v>
      </c>
      <c r="T23" s="28" t="s">
        <v>38</v>
      </c>
      <c r="U23" s="5" t="s">
        <v>38</v>
      </c>
      <c r="V23" s="28" t="s">
        <v>71</v>
      </c>
      <c r="W23" s="7" t="s">
        <v>38</v>
      </c>
      <c r="X23" s="7" t="s">
        <v>38</v>
      </c>
      <c r="Y23" s="5" t="s">
        <v>38</v>
      </c>
      <c r="Z23" s="5" t="s">
        <v>38</v>
      </c>
      <c r="AA23" s="6" t="s">
        <v>150</v>
      </c>
      <c r="AB23" s="6" t="s">
        <v>151</v>
      </c>
      <c r="AC23" s="6" t="s">
        <v>65</v>
      </c>
      <c r="AD23" s="6" t="s">
        <v>152</v>
      </c>
      <c r="AE23" s="6" t="s">
        <v>38</v>
      </c>
    </row>
    <row r="24">
      <c r="A24" s="28" t="s">
        <v>153</v>
      </c>
      <c r="B24" s="6" t="s">
        <v>154</v>
      </c>
      <c r="C24" s="6" t="s">
        <v>155</v>
      </c>
      <c r="D24" s="7" t="s">
        <v>34</v>
      </c>
      <c r="E24" s="28" t="s">
        <v>35</v>
      </c>
      <c r="F24" s="5" t="s">
        <v>59</v>
      </c>
      <c r="G24" s="6" t="s">
        <v>38</v>
      </c>
      <c r="H24" s="6" t="s">
        <v>38</v>
      </c>
      <c r="I24" s="6" t="s">
        <v>38</v>
      </c>
      <c r="J24" s="8" t="s">
        <v>48</v>
      </c>
      <c r="K24" s="5" t="s">
        <v>60</v>
      </c>
      <c r="L24" s="7" t="s">
        <v>61</v>
      </c>
      <c r="M24" s="9">
        <v>35920</v>
      </c>
      <c r="N24" s="5" t="s">
        <v>55</v>
      </c>
      <c r="O24" s="32">
        <v>43191.7947633912</v>
      </c>
      <c r="P24" s="33">
        <v>43194.5795482292</v>
      </c>
      <c r="Q24" s="28" t="s">
        <v>38</v>
      </c>
      <c r="R24" s="29" t="s">
        <v>38</v>
      </c>
      <c r="S24" s="28" t="s">
        <v>63</v>
      </c>
      <c r="T24" s="28" t="s">
        <v>38</v>
      </c>
      <c r="U24" s="5" t="s">
        <v>38</v>
      </c>
      <c r="V24" s="28" t="s">
        <v>71</v>
      </c>
      <c r="W24" s="7" t="s">
        <v>38</v>
      </c>
      <c r="X24" s="7" t="s">
        <v>38</v>
      </c>
      <c r="Y24" s="5" t="s">
        <v>38</v>
      </c>
      <c r="Z24" s="5" t="s">
        <v>38</v>
      </c>
      <c r="AA24" s="6" t="s">
        <v>156</v>
      </c>
      <c r="AB24" s="6" t="s">
        <v>151</v>
      </c>
      <c r="AC24" s="6" t="s">
        <v>157</v>
      </c>
      <c r="AD24" s="6" t="s">
        <v>158</v>
      </c>
      <c r="AE24" s="6" t="s">
        <v>38</v>
      </c>
    </row>
    <row r="25">
      <c r="A25" s="28" t="s">
        <v>159</v>
      </c>
      <c r="B25" s="6" t="s">
        <v>160</v>
      </c>
      <c r="C25" s="6" t="s">
        <v>143</v>
      </c>
      <c r="D25" s="7" t="s">
        <v>34</v>
      </c>
      <c r="E25" s="28" t="s">
        <v>35</v>
      </c>
      <c r="F25" s="5" t="s">
        <v>59</v>
      </c>
      <c r="G25" s="6" t="s">
        <v>38</v>
      </c>
      <c r="H25" s="6" t="s">
        <v>38</v>
      </c>
      <c r="I25" s="6" t="s">
        <v>38</v>
      </c>
      <c r="J25" s="8" t="s">
        <v>48</v>
      </c>
      <c r="K25" s="5" t="s">
        <v>60</v>
      </c>
      <c r="L25" s="7" t="s">
        <v>61</v>
      </c>
      <c r="M25" s="9">
        <v>35930</v>
      </c>
      <c r="N25" s="5" t="s">
        <v>55</v>
      </c>
      <c r="O25" s="32">
        <v>43191.7947635417</v>
      </c>
      <c r="P25" s="33">
        <v>43194.5795482292</v>
      </c>
      <c r="Q25" s="28" t="s">
        <v>38</v>
      </c>
      <c r="R25" s="29" t="s">
        <v>38</v>
      </c>
      <c r="S25" s="28" t="s">
        <v>63</v>
      </c>
      <c r="T25" s="28" t="s">
        <v>38</v>
      </c>
      <c r="U25" s="5" t="s">
        <v>38</v>
      </c>
      <c r="V25" s="28" t="s">
        <v>71</v>
      </c>
      <c r="W25" s="7" t="s">
        <v>38</v>
      </c>
      <c r="X25" s="7" t="s">
        <v>38</v>
      </c>
      <c r="Y25" s="5" t="s">
        <v>38</v>
      </c>
      <c r="Z25" s="5" t="s">
        <v>38</v>
      </c>
      <c r="AA25" s="6" t="s">
        <v>161</v>
      </c>
      <c r="AB25" s="6" t="s">
        <v>151</v>
      </c>
      <c r="AC25" s="6" t="s">
        <v>65</v>
      </c>
      <c r="AD25" s="6" t="s">
        <v>162</v>
      </c>
      <c r="AE25" s="6" t="s">
        <v>38</v>
      </c>
    </row>
    <row r="26">
      <c r="A26" s="28" t="s">
        <v>163</v>
      </c>
      <c r="B26" s="6" t="s">
        <v>164</v>
      </c>
      <c r="C26" s="6" t="s">
        <v>165</v>
      </c>
      <c r="D26" s="7" t="s">
        <v>34</v>
      </c>
      <c r="E26" s="28" t="s">
        <v>35</v>
      </c>
      <c r="F26" s="5" t="s">
        <v>59</v>
      </c>
      <c r="G26" s="6" t="s">
        <v>38</v>
      </c>
      <c r="H26" s="6" t="s">
        <v>38</v>
      </c>
      <c r="I26" s="6" t="s">
        <v>38</v>
      </c>
      <c r="J26" s="8" t="s">
        <v>48</v>
      </c>
      <c r="K26" s="5" t="s">
        <v>60</v>
      </c>
      <c r="L26" s="7" t="s">
        <v>61</v>
      </c>
      <c r="M26" s="9">
        <v>35940</v>
      </c>
      <c r="N26" s="5" t="s">
        <v>55</v>
      </c>
      <c r="O26" s="32">
        <v>43191.7947637384</v>
      </c>
      <c r="P26" s="33">
        <v>43194.5795482292</v>
      </c>
      <c r="Q26" s="28" t="s">
        <v>38</v>
      </c>
      <c r="R26" s="29" t="s">
        <v>38</v>
      </c>
      <c r="S26" s="28" t="s">
        <v>63</v>
      </c>
      <c r="T26" s="28" t="s">
        <v>38</v>
      </c>
      <c r="U26" s="5" t="s">
        <v>38</v>
      </c>
      <c r="V26" s="28" t="s">
        <v>71</v>
      </c>
      <c r="W26" s="7" t="s">
        <v>38</v>
      </c>
      <c r="X26" s="7" t="s">
        <v>38</v>
      </c>
      <c r="Y26" s="5" t="s">
        <v>38</v>
      </c>
      <c r="Z26" s="5" t="s">
        <v>38</v>
      </c>
      <c r="AA26" s="6" t="s">
        <v>166</v>
      </c>
      <c r="AB26" s="6" t="s">
        <v>151</v>
      </c>
      <c r="AC26" s="6" t="s">
        <v>65</v>
      </c>
      <c r="AD26" s="6" t="s">
        <v>167</v>
      </c>
      <c r="AE26" s="6" t="s">
        <v>38</v>
      </c>
    </row>
    <row r="27">
      <c r="A27" s="28" t="s">
        <v>168</v>
      </c>
      <c r="B27" s="6" t="s">
        <v>169</v>
      </c>
      <c r="C27" s="6" t="s">
        <v>149</v>
      </c>
      <c r="D27" s="7" t="s">
        <v>34</v>
      </c>
      <c r="E27" s="28" t="s">
        <v>35</v>
      </c>
      <c r="F27" s="5" t="s">
        <v>59</v>
      </c>
      <c r="G27" s="6" t="s">
        <v>38</v>
      </c>
      <c r="H27" s="6" t="s">
        <v>38</v>
      </c>
      <c r="I27" s="6" t="s">
        <v>38</v>
      </c>
      <c r="J27" s="8" t="s">
        <v>48</v>
      </c>
      <c r="K27" s="5" t="s">
        <v>60</v>
      </c>
      <c r="L27" s="7" t="s">
        <v>61</v>
      </c>
      <c r="M27" s="9">
        <v>35950</v>
      </c>
      <c r="N27" s="5" t="s">
        <v>62</v>
      </c>
      <c r="O27" s="32">
        <v>43191.7947639236</v>
      </c>
      <c r="P27" s="33">
        <v>43194.5795482292</v>
      </c>
      <c r="Q27" s="28" t="s">
        <v>38</v>
      </c>
      <c r="R27" s="29" t="s">
        <v>38</v>
      </c>
      <c r="S27" s="28" t="s">
        <v>63</v>
      </c>
      <c r="T27" s="28" t="s">
        <v>38</v>
      </c>
      <c r="U27" s="5" t="s">
        <v>38</v>
      </c>
      <c r="V27" s="28" t="s">
        <v>71</v>
      </c>
      <c r="W27" s="7" t="s">
        <v>38</v>
      </c>
      <c r="X27" s="7" t="s">
        <v>38</v>
      </c>
      <c r="Y27" s="5" t="s">
        <v>38</v>
      </c>
      <c r="Z27" s="5" t="s">
        <v>38</v>
      </c>
      <c r="AA27" s="6" t="s">
        <v>170</v>
      </c>
      <c r="AB27" s="6" t="s">
        <v>171</v>
      </c>
      <c r="AC27" s="6" t="s">
        <v>38</v>
      </c>
      <c r="AD27" s="6" t="s">
        <v>172</v>
      </c>
      <c r="AE27" s="6" t="s">
        <v>38</v>
      </c>
    </row>
    <row r="28">
      <c r="A28" s="28" t="s">
        <v>173</v>
      </c>
      <c r="B28" s="6" t="s">
        <v>174</v>
      </c>
      <c r="C28" s="6" t="s">
        <v>175</v>
      </c>
      <c r="D28" s="7" t="s">
        <v>34</v>
      </c>
      <c r="E28" s="28" t="s">
        <v>35</v>
      </c>
      <c r="F28" s="5" t="s">
        <v>59</v>
      </c>
      <c r="G28" s="6" t="s">
        <v>38</v>
      </c>
      <c r="H28" s="6" t="s">
        <v>38</v>
      </c>
      <c r="I28" s="6" t="s">
        <v>38</v>
      </c>
      <c r="J28" s="8" t="s">
        <v>48</v>
      </c>
      <c r="K28" s="5" t="s">
        <v>60</v>
      </c>
      <c r="L28" s="7" t="s">
        <v>61</v>
      </c>
      <c r="M28" s="9">
        <v>35960</v>
      </c>
      <c r="N28" s="5" t="s">
        <v>62</v>
      </c>
      <c r="O28" s="32">
        <v>43191.7947640857</v>
      </c>
      <c r="P28" s="33">
        <v>43191.8215592593</v>
      </c>
      <c r="Q28" s="28" t="s">
        <v>38</v>
      </c>
      <c r="R28" s="29" t="s">
        <v>38</v>
      </c>
      <c r="S28" s="28" t="s">
        <v>63</v>
      </c>
      <c r="T28" s="28" t="s">
        <v>38</v>
      </c>
      <c r="U28" s="5" t="s">
        <v>38</v>
      </c>
      <c r="V28" s="28" t="s">
        <v>71</v>
      </c>
      <c r="W28" s="7" t="s">
        <v>38</v>
      </c>
      <c r="X28" s="7" t="s">
        <v>38</v>
      </c>
      <c r="Y28" s="5" t="s">
        <v>38</v>
      </c>
      <c r="Z28" s="5" t="s">
        <v>38</v>
      </c>
      <c r="AA28" s="6" t="s">
        <v>38</v>
      </c>
      <c r="AB28" s="6" t="s">
        <v>176</v>
      </c>
      <c r="AC28" s="6" t="s">
        <v>114</v>
      </c>
      <c r="AD28" s="6" t="s">
        <v>177</v>
      </c>
      <c r="AE28" s="6" t="s">
        <v>38</v>
      </c>
    </row>
    <row r="29">
      <c r="A29" s="28" t="s">
        <v>178</v>
      </c>
      <c r="B29" s="6" t="s">
        <v>179</v>
      </c>
      <c r="C29" s="6" t="s">
        <v>180</v>
      </c>
      <c r="D29" s="7" t="s">
        <v>34</v>
      </c>
      <c r="E29" s="28" t="s">
        <v>35</v>
      </c>
      <c r="F29" s="5" t="s">
        <v>59</v>
      </c>
      <c r="G29" s="6" t="s">
        <v>38</v>
      </c>
      <c r="H29" s="6" t="s">
        <v>38</v>
      </c>
      <c r="I29" s="6" t="s">
        <v>38</v>
      </c>
      <c r="J29" s="8" t="s">
        <v>48</v>
      </c>
      <c r="K29" s="5" t="s">
        <v>60</v>
      </c>
      <c r="L29" s="7" t="s">
        <v>61</v>
      </c>
      <c r="M29" s="9">
        <v>35970</v>
      </c>
      <c r="N29" s="5" t="s">
        <v>62</v>
      </c>
      <c r="O29" s="32">
        <v>43191.7947642708</v>
      </c>
      <c r="P29" s="33">
        <v>43191.8215591088</v>
      </c>
      <c r="Q29" s="28" t="s">
        <v>38</v>
      </c>
      <c r="R29" s="29" t="s">
        <v>38</v>
      </c>
      <c r="S29" s="28" t="s">
        <v>63</v>
      </c>
      <c r="T29" s="28" t="s">
        <v>38</v>
      </c>
      <c r="U29" s="5" t="s">
        <v>38</v>
      </c>
      <c r="V29" s="28" t="s">
        <v>181</v>
      </c>
      <c r="W29" s="7" t="s">
        <v>38</v>
      </c>
      <c r="X29" s="7" t="s">
        <v>38</v>
      </c>
      <c r="Y29" s="5" t="s">
        <v>38</v>
      </c>
      <c r="Z29" s="5" t="s">
        <v>38</v>
      </c>
      <c r="AA29" s="6" t="s">
        <v>38</v>
      </c>
      <c r="AB29" s="6" t="s">
        <v>182</v>
      </c>
      <c r="AC29" s="6" t="s">
        <v>38</v>
      </c>
      <c r="AD29" s="6" t="s">
        <v>183</v>
      </c>
      <c r="AE29" s="6" t="s">
        <v>38</v>
      </c>
    </row>
    <row r="30">
      <c r="A30" s="28" t="s">
        <v>184</v>
      </c>
      <c r="B30" s="6" t="s">
        <v>185</v>
      </c>
      <c r="C30" s="6" t="s">
        <v>186</v>
      </c>
      <c r="D30" s="7" t="s">
        <v>34</v>
      </c>
      <c r="E30" s="28" t="s">
        <v>35</v>
      </c>
      <c r="F30" s="5" t="s">
        <v>59</v>
      </c>
      <c r="G30" s="6" t="s">
        <v>38</v>
      </c>
      <c r="H30" s="6" t="s">
        <v>38</v>
      </c>
      <c r="I30" s="6" t="s">
        <v>38</v>
      </c>
      <c r="J30" s="8" t="s">
        <v>48</v>
      </c>
      <c r="K30" s="5" t="s">
        <v>60</v>
      </c>
      <c r="L30" s="7" t="s">
        <v>61</v>
      </c>
      <c r="M30" s="9">
        <v>35980</v>
      </c>
      <c r="N30" s="5" t="s">
        <v>62</v>
      </c>
      <c r="O30" s="32">
        <v>43191.7947644676</v>
      </c>
      <c r="P30" s="33">
        <v>43194.5795480671</v>
      </c>
      <c r="Q30" s="28" t="s">
        <v>38</v>
      </c>
      <c r="R30" s="29" t="s">
        <v>38</v>
      </c>
      <c r="S30" s="28" t="s">
        <v>63</v>
      </c>
      <c r="T30" s="28" t="s">
        <v>38</v>
      </c>
      <c r="U30" s="5" t="s">
        <v>38</v>
      </c>
      <c r="V30" s="28" t="s">
        <v>187</v>
      </c>
      <c r="W30" s="7" t="s">
        <v>38</v>
      </c>
      <c r="X30" s="7" t="s">
        <v>38</v>
      </c>
      <c r="Y30" s="5" t="s">
        <v>38</v>
      </c>
      <c r="Z30" s="5" t="s">
        <v>38</v>
      </c>
      <c r="AA30" s="6" t="s">
        <v>38</v>
      </c>
      <c r="AB30" s="6" t="s">
        <v>65</v>
      </c>
      <c r="AC30" s="6" t="s">
        <v>38</v>
      </c>
      <c r="AD30" s="6" t="s">
        <v>188</v>
      </c>
      <c r="AE30" s="6" t="s">
        <v>38</v>
      </c>
    </row>
    <row r="31">
      <c r="A31" s="28" t="s">
        <v>189</v>
      </c>
      <c r="B31" s="6" t="s">
        <v>190</v>
      </c>
      <c r="C31" s="6" t="s">
        <v>191</v>
      </c>
      <c r="D31" s="7" t="s">
        <v>34</v>
      </c>
      <c r="E31" s="28" t="s">
        <v>35</v>
      </c>
      <c r="F31" s="5" t="s">
        <v>59</v>
      </c>
      <c r="G31" s="6" t="s">
        <v>38</v>
      </c>
      <c r="H31" s="6" t="s">
        <v>38</v>
      </c>
      <c r="I31" s="6" t="s">
        <v>38</v>
      </c>
      <c r="J31" s="8" t="s">
        <v>48</v>
      </c>
      <c r="K31" s="5" t="s">
        <v>60</v>
      </c>
      <c r="L31" s="7" t="s">
        <v>61</v>
      </c>
      <c r="M31" s="9">
        <v>35990</v>
      </c>
      <c r="N31" s="5" t="s">
        <v>55</v>
      </c>
      <c r="O31" s="32">
        <v>43191.7947646181</v>
      </c>
      <c r="P31" s="33">
        <v>43194.5795480671</v>
      </c>
      <c r="Q31" s="28" t="s">
        <v>38</v>
      </c>
      <c r="R31" s="29" t="s">
        <v>38</v>
      </c>
      <c r="S31" s="28" t="s">
        <v>63</v>
      </c>
      <c r="T31" s="28" t="s">
        <v>38</v>
      </c>
      <c r="U31" s="5" t="s">
        <v>38</v>
      </c>
      <c r="V31" s="30" t="s">
        <v>64</v>
      </c>
      <c r="W31" s="7" t="s">
        <v>38</v>
      </c>
      <c r="X31" s="7" t="s">
        <v>38</v>
      </c>
      <c r="Y31" s="5" t="s">
        <v>38</v>
      </c>
      <c r="Z31" s="5" t="s">
        <v>38</v>
      </c>
      <c r="AA31" s="6" t="s">
        <v>38</v>
      </c>
      <c r="AB31" s="6" t="s">
        <v>151</v>
      </c>
      <c r="AC31" s="6" t="s">
        <v>192</v>
      </c>
      <c r="AD31" s="6" t="s">
        <v>193</v>
      </c>
      <c r="AE31" s="6" t="s">
        <v>38</v>
      </c>
    </row>
    <row r="32">
      <c r="A32" s="28" t="s">
        <v>194</v>
      </c>
      <c r="B32" s="6" t="s">
        <v>195</v>
      </c>
      <c r="C32" s="6" t="s">
        <v>149</v>
      </c>
      <c r="D32" s="7" t="s">
        <v>34</v>
      </c>
      <c r="E32" s="28" t="s">
        <v>35</v>
      </c>
      <c r="F32" s="5" t="s">
        <v>59</v>
      </c>
      <c r="G32" s="6" t="s">
        <v>38</v>
      </c>
      <c r="H32" s="6" t="s">
        <v>38</v>
      </c>
      <c r="I32" s="6" t="s">
        <v>38</v>
      </c>
      <c r="J32" s="8" t="s">
        <v>48</v>
      </c>
      <c r="K32" s="5" t="s">
        <v>60</v>
      </c>
      <c r="L32" s="7" t="s">
        <v>61</v>
      </c>
      <c r="M32" s="9">
        <v>36000</v>
      </c>
      <c r="N32" s="5" t="s">
        <v>62</v>
      </c>
      <c r="O32" s="32">
        <v>43191.7947648148</v>
      </c>
      <c r="P32" s="33">
        <v>43194.5795480671</v>
      </c>
      <c r="Q32" s="28" t="s">
        <v>38</v>
      </c>
      <c r="R32" s="29" t="s">
        <v>38</v>
      </c>
      <c r="S32" s="28" t="s">
        <v>63</v>
      </c>
      <c r="T32" s="28" t="s">
        <v>38</v>
      </c>
      <c r="U32" s="5" t="s">
        <v>38</v>
      </c>
      <c r="V32" s="28" t="s">
        <v>71</v>
      </c>
      <c r="W32" s="7" t="s">
        <v>38</v>
      </c>
      <c r="X32" s="7" t="s">
        <v>38</v>
      </c>
      <c r="Y32" s="5" t="s">
        <v>38</v>
      </c>
      <c r="Z32" s="5" t="s">
        <v>38</v>
      </c>
      <c r="AA32" s="6" t="s">
        <v>38</v>
      </c>
      <c r="AB32" s="6" t="s">
        <v>65</v>
      </c>
      <c r="AC32" s="6" t="s">
        <v>151</v>
      </c>
      <c r="AD32" s="6" t="s">
        <v>196</v>
      </c>
      <c r="AE32" s="6" t="s">
        <v>38</v>
      </c>
    </row>
    <row r="33">
      <c r="A33" s="28" t="s">
        <v>197</v>
      </c>
      <c r="B33" s="6" t="s">
        <v>198</v>
      </c>
      <c r="C33" s="6" t="s">
        <v>191</v>
      </c>
      <c r="D33" s="7" t="s">
        <v>34</v>
      </c>
      <c r="E33" s="28" t="s">
        <v>35</v>
      </c>
      <c r="F33" s="5" t="s">
        <v>59</v>
      </c>
      <c r="G33" s="6" t="s">
        <v>38</v>
      </c>
      <c r="H33" s="6" t="s">
        <v>38</v>
      </c>
      <c r="I33" s="6" t="s">
        <v>38</v>
      </c>
      <c r="J33" s="8" t="s">
        <v>48</v>
      </c>
      <c r="K33" s="5" t="s">
        <v>60</v>
      </c>
      <c r="L33" s="7" t="s">
        <v>61</v>
      </c>
      <c r="M33" s="9">
        <v>36010</v>
      </c>
      <c r="N33" s="5" t="s">
        <v>62</v>
      </c>
      <c r="O33" s="32">
        <v>43191.7947648148</v>
      </c>
      <c r="P33" s="33">
        <v>43194.5795478819</v>
      </c>
      <c r="Q33" s="28" t="s">
        <v>38</v>
      </c>
      <c r="R33" s="29" t="s">
        <v>38</v>
      </c>
      <c r="S33" s="28" t="s">
        <v>63</v>
      </c>
      <c r="T33" s="28" t="s">
        <v>38</v>
      </c>
      <c r="U33" s="5" t="s">
        <v>38</v>
      </c>
      <c r="V33" s="28" t="s">
        <v>71</v>
      </c>
      <c r="W33" s="7" t="s">
        <v>38</v>
      </c>
      <c r="X33" s="7" t="s">
        <v>38</v>
      </c>
      <c r="Y33" s="5" t="s">
        <v>38</v>
      </c>
      <c r="Z33" s="5" t="s">
        <v>38</v>
      </c>
      <c r="AA33" s="6" t="s">
        <v>38</v>
      </c>
      <c r="AB33" s="6" t="s">
        <v>65</v>
      </c>
      <c r="AC33" s="6" t="s">
        <v>38</v>
      </c>
      <c r="AD33" s="6" t="s">
        <v>199</v>
      </c>
      <c r="AE33" s="6" t="s">
        <v>38</v>
      </c>
    </row>
    <row r="34">
      <c r="A34" s="28" t="s">
        <v>200</v>
      </c>
      <c r="B34" s="6" t="s">
        <v>201</v>
      </c>
      <c r="C34" s="6" t="s">
        <v>143</v>
      </c>
      <c r="D34" s="7" t="s">
        <v>34</v>
      </c>
      <c r="E34" s="28" t="s">
        <v>35</v>
      </c>
      <c r="F34" s="5" t="s">
        <v>59</v>
      </c>
      <c r="G34" s="6" t="s">
        <v>38</v>
      </c>
      <c r="H34" s="6" t="s">
        <v>38</v>
      </c>
      <c r="I34" s="6" t="s">
        <v>38</v>
      </c>
      <c r="J34" s="8" t="s">
        <v>48</v>
      </c>
      <c r="K34" s="5" t="s">
        <v>60</v>
      </c>
      <c r="L34" s="7" t="s">
        <v>61</v>
      </c>
      <c r="M34" s="9">
        <v>36020</v>
      </c>
      <c r="N34" s="5" t="s">
        <v>62</v>
      </c>
      <c r="O34" s="32">
        <v>43191.7947650116</v>
      </c>
      <c r="P34" s="33">
        <v>43194.5795478819</v>
      </c>
      <c r="Q34" s="28" t="s">
        <v>38</v>
      </c>
      <c r="R34" s="29" t="s">
        <v>38</v>
      </c>
      <c r="S34" s="28" t="s">
        <v>63</v>
      </c>
      <c r="T34" s="28" t="s">
        <v>38</v>
      </c>
      <c r="U34" s="5" t="s">
        <v>38</v>
      </c>
      <c r="V34" s="28" t="s">
        <v>71</v>
      </c>
      <c r="W34" s="7" t="s">
        <v>38</v>
      </c>
      <c r="X34" s="7" t="s">
        <v>38</v>
      </c>
      <c r="Y34" s="5" t="s">
        <v>38</v>
      </c>
      <c r="Z34" s="5" t="s">
        <v>38</v>
      </c>
      <c r="AA34" s="6" t="s">
        <v>38</v>
      </c>
      <c r="AB34" s="6" t="s">
        <v>65</v>
      </c>
      <c r="AC34" s="6" t="s">
        <v>151</v>
      </c>
      <c r="AD34" s="6" t="s">
        <v>202</v>
      </c>
      <c r="AE34" s="6" t="s">
        <v>38</v>
      </c>
    </row>
    <row r="35">
      <c r="A35" s="28" t="s">
        <v>203</v>
      </c>
      <c r="B35" s="6" t="s">
        <v>204</v>
      </c>
      <c r="C35" s="6" t="s">
        <v>205</v>
      </c>
      <c r="D35" s="7" t="s">
        <v>34</v>
      </c>
      <c r="E35" s="28" t="s">
        <v>35</v>
      </c>
      <c r="F35" s="5" t="s">
        <v>59</v>
      </c>
      <c r="G35" s="6" t="s">
        <v>38</v>
      </c>
      <c r="H35" s="6" t="s">
        <v>38</v>
      </c>
      <c r="I35" s="6" t="s">
        <v>38</v>
      </c>
      <c r="J35" s="8" t="s">
        <v>48</v>
      </c>
      <c r="K35" s="5" t="s">
        <v>60</v>
      </c>
      <c r="L35" s="7" t="s">
        <v>61</v>
      </c>
      <c r="M35" s="9">
        <v>36030</v>
      </c>
      <c r="N35" s="5" t="s">
        <v>62</v>
      </c>
      <c r="O35" s="32">
        <v>43191.794765162</v>
      </c>
      <c r="P35" s="33">
        <v>43194.5795478819</v>
      </c>
      <c r="Q35" s="28" t="s">
        <v>38</v>
      </c>
      <c r="R35" s="29" t="s">
        <v>38</v>
      </c>
      <c r="S35" s="28" t="s">
        <v>63</v>
      </c>
      <c r="T35" s="28" t="s">
        <v>38</v>
      </c>
      <c r="U35" s="5" t="s">
        <v>38</v>
      </c>
      <c r="V35" s="28" t="s">
        <v>71</v>
      </c>
      <c r="W35" s="7" t="s">
        <v>38</v>
      </c>
      <c r="X35" s="7" t="s">
        <v>38</v>
      </c>
      <c r="Y35" s="5" t="s">
        <v>38</v>
      </c>
      <c r="Z35" s="5" t="s">
        <v>38</v>
      </c>
      <c r="AA35" s="6" t="s">
        <v>206</v>
      </c>
      <c r="AB35" s="6" t="s">
        <v>171</v>
      </c>
      <c r="AC35" s="6" t="s">
        <v>38</v>
      </c>
      <c r="AD35" s="6" t="s">
        <v>207</v>
      </c>
      <c r="AE35" s="6" t="s">
        <v>38</v>
      </c>
    </row>
    <row r="36">
      <c r="A36" s="28" t="s">
        <v>208</v>
      </c>
      <c r="B36" s="6" t="s">
        <v>209</v>
      </c>
      <c r="C36" s="6" t="s">
        <v>210</v>
      </c>
      <c r="D36" s="7" t="s">
        <v>34</v>
      </c>
      <c r="E36" s="28" t="s">
        <v>35</v>
      </c>
      <c r="F36" s="5" t="s">
        <v>59</v>
      </c>
      <c r="G36" s="6" t="s">
        <v>38</v>
      </c>
      <c r="H36" s="6" t="s">
        <v>38</v>
      </c>
      <c r="I36" s="6" t="s">
        <v>38</v>
      </c>
      <c r="J36" s="8" t="s">
        <v>48</v>
      </c>
      <c r="K36" s="5" t="s">
        <v>60</v>
      </c>
      <c r="L36" s="7" t="s">
        <v>61</v>
      </c>
      <c r="M36" s="9">
        <v>36040</v>
      </c>
      <c r="N36" s="5" t="s">
        <v>62</v>
      </c>
      <c r="O36" s="32">
        <v>43191.7947653588</v>
      </c>
      <c r="P36" s="33">
        <v>43194.5795478819</v>
      </c>
      <c r="Q36" s="28" t="s">
        <v>38</v>
      </c>
      <c r="R36" s="29" t="s">
        <v>38</v>
      </c>
      <c r="S36" s="28" t="s">
        <v>63</v>
      </c>
      <c r="T36" s="28" t="s">
        <v>38</v>
      </c>
      <c r="U36" s="5" t="s">
        <v>38</v>
      </c>
      <c r="V36" s="28" t="s">
        <v>71</v>
      </c>
      <c r="W36" s="7" t="s">
        <v>38</v>
      </c>
      <c r="X36" s="7" t="s">
        <v>38</v>
      </c>
      <c r="Y36" s="5" t="s">
        <v>38</v>
      </c>
      <c r="Z36" s="5" t="s">
        <v>38</v>
      </c>
      <c r="AA36" s="6" t="s">
        <v>38</v>
      </c>
      <c r="AB36" s="6" t="s">
        <v>171</v>
      </c>
      <c r="AC36" s="6" t="s">
        <v>114</v>
      </c>
      <c r="AD36" s="6" t="s">
        <v>211</v>
      </c>
      <c r="AE36" s="6" t="s">
        <v>38</v>
      </c>
    </row>
    <row r="37">
      <c r="A37" s="28" t="s">
        <v>212</v>
      </c>
      <c r="B37" s="6" t="s">
        <v>213</v>
      </c>
      <c r="C37" s="6" t="s">
        <v>214</v>
      </c>
      <c r="D37" s="7" t="s">
        <v>34</v>
      </c>
      <c r="E37" s="28" t="s">
        <v>35</v>
      </c>
      <c r="F37" s="5" t="s">
        <v>59</v>
      </c>
      <c r="G37" s="6" t="s">
        <v>38</v>
      </c>
      <c r="H37" s="6" t="s">
        <v>38</v>
      </c>
      <c r="I37" s="6" t="s">
        <v>38</v>
      </c>
      <c r="J37" s="8" t="s">
        <v>48</v>
      </c>
      <c r="K37" s="5" t="s">
        <v>60</v>
      </c>
      <c r="L37" s="7" t="s">
        <v>61</v>
      </c>
      <c r="M37" s="9">
        <v>36050</v>
      </c>
      <c r="N37" s="5" t="s">
        <v>55</v>
      </c>
      <c r="O37" s="32">
        <v>43191.7947653588</v>
      </c>
      <c r="P37" s="33">
        <v>43194.5795476852</v>
      </c>
      <c r="Q37" s="28" t="s">
        <v>38</v>
      </c>
      <c r="R37" s="29" t="s">
        <v>38</v>
      </c>
      <c r="S37" s="28" t="s">
        <v>63</v>
      </c>
      <c r="T37" s="28" t="s">
        <v>38</v>
      </c>
      <c r="U37" s="5" t="s">
        <v>38</v>
      </c>
      <c r="V37" s="28" t="s">
        <v>71</v>
      </c>
      <c r="W37" s="7" t="s">
        <v>38</v>
      </c>
      <c r="X37" s="7" t="s">
        <v>38</v>
      </c>
      <c r="Y37" s="5" t="s">
        <v>38</v>
      </c>
      <c r="Z37" s="5" t="s">
        <v>38</v>
      </c>
      <c r="AA37" s="6" t="s">
        <v>38</v>
      </c>
      <c r="AB37" s="6" t="s">
        <v>151</v>
      </c>
      <c r="AC37" s="6" t="s">
        <v>65</v>
      </c>
      <c r="AD37" s="6" t="s">
        <v>215</v>
      </c>
      <c r="AE37" s="6" t="s">
        <v>38</v>
      </c>
    </row>
    <row r="38">
      <c r="A38" s="28" t="s">
        <v>216</v>
      </c>
      <c r="B38" s="6" t="s">
        <v>217</v>
      </c>
      <c r="C38" s="6" t="s">
        <v>218</v>
      </c>
      <c r="D38" s="7" t="s">
        <v>219</v>
      </c>
      <c r="E38" s="28" t="s">
        <v>220</v>
      </c>
      <c r="F38" s="5" t="s">
        <v>221</v>
      </c>
      <c r="G38" s="6" t="s">
        <v>38</v>
      </c>
      <c r="H38" s="6" t="s">
        <v>38</v>
      </c>
      <c r="I38" s="6" t="s">
        <v>38</v>
      </c>
      <c r="J38" s="8" t="s">
        <v>222</v>
      </c>
      <c r="K38" s="5" t="s">
        <v>223</v>
      </c>
      <c r="L38" s="7" t="s">
        <v>224</v>
      </c>
      <c r="M38" s="9">
        <v>36060</v>
      </c>
      <c r="N38" s="5" t="s">
        <v>225</v>
      </c>
      <c r="O38" s="32">
        <v>43192.094755706</v>
      </c>
      <c r="P38" s="33">
        <v>43196.64411875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226</v>
      </c>
      <c r="B39" s="6" t="s">
        <v>227</v>
      </c>
      <c r="C39" s="6" t="s">
        <v>218</v>
      </c>
      <c r="D39" s="7" t="s">
        <v>219</v>
      </c>
      <c r="E39" s="28" t="s">
        <v>220</v>
      </c>
      <c r="F39" s="5" t="s">
        <v>221</v>
      </c>
      <c r="G39" s="6" t="s">
        <v>38</v>
      </c>
      <c r="H39" s="6" t="s">
        <v>38</v>
      </c>
      <c r="I39" s="6" t="s">
        <v>38</v>
      </c>
      <c r="J39" s="8" t="s">
        <v>228</v>
      </c>
      <c r="K39" s="5" t="s">
        <v>229</v>
      </c>
      <c r="L39" s="7" t="s">
        <v>230</v>
      </c>
      <c r="M39" s="9">
        <v>36070</v>
      </c>
      <c r="N39" s="5" t="s">
        <v>225</v>
      </c>
      <c r="O39" s="32">
        <v>43192.0947589468</v>
      </c>
      <c r="P39" s="33">
        <v>43196.64411875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231</v>
      </c>
      <c r="B40" s="6" t="s">
        <v>232</v>
      </c>
      <c r="C40" s="6" t="s">
        <v>218</v>
      </c>
      <c r="D40" s="7" t="s">
        <v>219</v>
      </c>
      <c r="E40" s="28" t="s">
        <v>220</v>
      </c>
      <c r="F40" s="5" t="s">
        <v>221</v>
      </c>
      <c r="G40" s="6" t="s">
        <v>38</v>
      </c>
      <c r="H40" s="6" t="s">
        <v>38</v>
      </c>
      <c r="I40" s="6" t="s">
        <v>38</v>
      </c>
      <c r="J40" s="8" t="s">
        <v>233</v>
      </c>
      <c r="K40" s="5" t="s">
        <v>234</v>
      </c>
      <c r="L40" s="7" t="s">
        <v>235</v>
      </c>
      <c r="M40" s="9">
        <v>36080</v>
      </c>
      <c r="N40" s="5" t="s">
        <v>225</v>
      </c>
      <c r="O40" s="32">
        <v>43192.0947591088</v>
      </c>
      <c r="P40" s="33">
        <v>43196.64411875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236</v>
      </c>
      <c r="B41" s="6" t="s">
        <v>237</v>
      </c>
      <c r="C41" s="6" t="s">
        <v>218</v>
      </c>
      <c r="D41" s="7" t="s">
        <v>219</v>
      </c>
      <c r="E41" s="28" t="s">
        <v>220</v>
      </c>
      <c r="F41" s="5" t="s">
        <v>221</v>
      </c>
      <c r="G41" s="6" t="s">
        <v>38</v>
      </c>
      <c r="H41" s="6" t="s">
        <v>38</v>
      </c>
      <c r="I41" s="6" t="s">
        <v>38</v>
      </c>
      <c r="J41" s="8" t="s">
        <v>238</v>
      </c>
      <c r="K41" s="5" t="s">
        <v>239</v>
      </c>
      <c r="L41" s="7" t="s">
        <v>240</v>
      </c>
      <c r="M41" s="9">
        <v>36090</v>
      </c>
      <c r="N41" s="5" t="s">
        <v>225</v>
      </c>
      <c r="O41" s="32">
        <v>43192.0947591088</v>
      </c>
      <c r="P41" s="33">
        <v>43196.6441189468</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241</v>
      </c>
      <c r="B42" s="6" t="s">
        <v>242</v>
      </c>
      <c r="C42" s="6" t="s">
        <v>218</v>
      </c>
      <c r="D42" s="7" t="s">
        <v>219</v>
      </c>
      <c r="E42" s="28" t="s">
        <v>220</v>
      </c>
      <c r="F42" s="5" t="s">
        <v>221</v>
      </c>
      <c r="G42" s="6" t="s">
        <v>38</v>
      </c>
      <c r="H42" s="6" t="s">
        <v>38</v>
      </c>
      <c r="I42" s="6" t="s">
        <v>38</v>
      </c>
      <c r="J42" s="8" t="s">
        <v>243</v>
      </c>
      <c r="K42" s="5" t="s">
        <v>244</v>
      </c>
      <c r="L42" s="7" t="s">
        <v>245</v>
      </c>
      <c r="M42" s="9">
        <v>36100</v>
      </c>
      <c r="N42" s="5" t="s">
        <v>225</v>
      </c>
      <c r="O42" s="32">
        <v>43192.094759294</v>
      </c>
      <c r="P42" s="33">
        <v>43196.6441189468</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246</v>
      </c>
      <c r="B43" s="6" t="s">
        <v>247</v>
      </c>
      <c r="C43" s="6" t="s">
        <v>218</v>
      </c>
      <c r="D43" s="7" t="s">
        <v>219</v>
      </c>
      <c r="E43" s="28" t="s">
        <v>220</v>
      </c>
      <c r="F43" s="5" t="s">
        <v>221</v>
      </c>
      <c r="G43" s="6" t="s">
        <v>38</v>
      </c>
      <c r="H43" s="6" t="s">
        <v>38</v>
      </c>
      <c r="I43" s="6" t="s">
        <v>38</v>
      </c>
      <c r="J43" s="8" t="s">
        <v>248</v>
      </c>
      <c r="K43" s="5" t="s">
        <v>249</v>
      </c>
      <c r="L43" s="7" t="s">
        <v>250</v>
      </c>
      <c r="M43" s="9">
        <v>36110</v>
      </c>
      <c r="N43" s="5" t="s">
        <v>225</v>
      </c>
      <c r="O43" s="32">
        <v>43192.094759294</v>
      </c>
      <c r="P43" s="33">
        <v>43196.6441189468</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251</v>
      </c>
      <c r="B44" s="6" t="s">
        <v>252</v>
      </c>
      <c r="C44" s="6" t="s">
        <v>218</v>
      </c>
      <c r="D44" s="7" t="s">
        <v>219</v>
      </c>
      <c r="E44" s="28" t="s">
        <v>220</v>
      </c>
      <c r="F44" s="5" t="s">
        <v>221</v>
      </c>
      <c r="G44" s="6" t="s">
        <v>38</v>
      </c>
      <c r="H44" s="6" t="s">
        <v>38</v>
      </c>
      <c r="I44" s="6" t="s">
        <v>38</v>
      </c>
      <c r="J44" s="8" t="s">
        <v>253</v>
      </c>
      <c r="K44" s="5" t="s">
        <v>254</v>
      </c>
      <c r="L44" s="7" t="s">
        <v>255</v>
      </c>
      <c r="M44" s="9">
        <v>36120</v>
      </c>
      <c r="N44" s="5" t="s">
        <v>225</v>
      </c>
      <c r="O44" s="32">
        <v>43192.0947594907</v>
      </c>
      <c r="P44" s="33">
        <v>43196.6441189468</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256</v>
      </c>
      <c r="B45" s="6" t="s">
        <v>257</v>
      </c>
      <c r="C45" s="6" t="s">
        <v>218</v>
      </c>
      <c r="D45" s="7" t="s">
        <v>219</v>
      </c>
      <c r="E45" s="28" t="s">
        <v>220</v>
      </c>
      <c r="F45" s="5" t="s">
        <v>221</v>
      </c>
      <c r="G45" s="6" t="s">
        <v>38</v>
      </c>
      <c r="H45" s="6" t="s">
        <v>38</v>
      </c>
      <c r="I45" s="6" t="s">
        <v>38</v>
      </c>
      <c r="J45" s="8" t="s">
        <v>258</v>
      </c>
      <c r="K45" s="5" t="s">
        <v>259</v>
      </c>
      <c r="L45" s="7" t="s">
        <v>260</v>
      </c>
      <c r="M45" s="9">
        <v>36130</v>
      </c>
      <c r="N45" s="5" t="s">
        <v>261</v>
      </c>
      <c r="O45" s="32">
        <v>43192.0947596875</v>
      </c>
      <c r="P45" s="33">
        <v>43197.2513784722</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262</v>
      </c>
      <c r="B46" s="6" t="s">
        <v>263</v>
      </c>
      <c r="C46" s="6" t="s">
        <v>218</v>
      </c>
      <c r="D46" s="7" t="s">
        <v>219</v>
      </c>
      <c r="E46" s="28" t="s">
        <v>220</v>
      </c>
      <c r="F46" s="5" t="s">
        <v>221</v>
      </c>
      <c r="G46" s="6" t="s">
        <v>38</v>
      </c>
      <c r="H46" s="6" t="s">
        <v>38</v>
      </c>
      <c r="I46" s="6" t="s">
        <v>38</v>
      </c>
      <c r="J46" s="8" t="s">
        <v>258</v>
      </c>
      <c r="K46" s="5" t="s">
        <v>259</v>
      </c>
      <c r="L46" s="7" t="s">
        <v>260</v>
      </c>
      <c r="M46" s="9">
        <v>36140</v>
      </c>
      <c r="N46" s="5" t="s">
        <v>55</v>
      </c>
      <c r="O46" s="32">
        <v>43192.0947596875</v>
      </c>
      <c r="P46" s="33">
        <v>43197.2513785532</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264</v>
      </c>
      <c r="B47" s="6" t="s">
        <v>265</v>
      </c>
      <c r="C47" s="6" t="s">
        <v>218</v>
      </c>
      <c r="D47" s="7" t="s">
        <v>219</v>
      </c>
      <c r="E47" s="28" t="s">
        <v>220</v>
      </c>
      <c r="F47" s="5" t="s">
        <v>221</v>
      </c>
      <c r="G47" s="6" t="s">
        <v>38</v>
      </c>
      <c r="H47" s="6" t="s">
        <v>38</v>
      </c>
      <c r="I47" s="6" t="s">
        <v>38</v>
      </c>
      <c r="J47" s="8" t="s">
        <v>266</v>
      </c>
      <c r="K47" s="5" t="s">
        <v>267</v>
      </c>
      <c r="L47" s="7" t="s">
        <v>268</v>
      </c>
      <c r="M47" s="9">
        <v>36150</v>
      </c>
      <c r="N47" s="5" t="s">
        <v>55</v>
      </c>
      <c r="O47" s="32">
        <v>43192.094759838</v>
      </c>
      <c r="P47" s="33">
        <v>43197.2513789005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269</v>
      </c>
      <c r="B48" s="6" t="s">
        <v>270</v>
      </c>
      <c r="C48" s="6" t="s">
        <v>218</v>
      </c>
      <c r="D48" s="7" t="s">
        <v>219</v>
      </c>
      <c r="E48" s="28" t="s">
        <v>220</v>
      </c>
      <c r="F48" s="5" t="s">
        <v>221</v>
      </c>
      <c r="G48" s="6" t="s">
        <v>38</v>
      </c>
      <c r="H48" s="6" t="s">
        <v>38</v>
      </c>
      <c r="I48" s="6" t="s">
        <v>38</v>
      </c>
      <c r="J48" s="8" t="s">
        <v>271</v>
      </c>
      <c r="K48" s="5" t="s">
        <v>272</v>
      </c>
      <c r="L48" s="7" t="s">
        <v>273</v>
      </c>
      <c r="M48" s="9">
        <v>36160</v>
      </c>
      <c r="N48" s="5" t="s">
        <v>225</v>
      </c>
      <c r="O48" s="32">
        <v>43192.094759838</v>
      </c>
      <c r="P48" s="33">
        <v>43197.2513791667</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274</v>
      </c>
      <c r="B49" s="6" t="s">
        <v>275</v>
      </c>
      <c r="C49" s="6" t="s">
        <v>218</v>
      </c>
      <c r="D49" s="7" t="s">
        <v>219</v>
      </c>
      <c r="E49" s="28" t="s">
        <v>220</v>
      </c>
      <c r="F49" s="5" t="s">
        <v>221</v>
      </c>
      <c r="G49" s="6" t="s">
        <v>38</v>
      </c>
      <c r="H49" s="6" t="s">
        <v>38</v>
      </c>
      <c r="I49" s="6" t="s">
        <v>38</v>
      </c>
      <c r="J49" s="8" t="s">
        <v>276</v>
      </c>
      <c r="K49" s="5" t="s">
        <v>277</v>
      </c>
      <c r="L49" s="7" t="s">
        <v>275</v>
      </c>
      <c r="M49" s="9">
        <v>36170</v>
      </c>
      <c r="N49" s="5" t="s">
        <v>225</v>
      </c>
      <c r="O49" s="32">
        <v>43192.094759838</v>
      </c>
      <c r="P49" s="33">
        <v>43197.2513792014</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278</v>
      </c>
      <c r="B50" s="6" t="s">
        <v>279</v>
      </c>
      <c r="C50" s="6" t="s">
        <v>218</v>
      </c>
      <c r="D50" s="7" t="s">
        <v>219</v>
      </c>
      <c r="E50" s="28" t="s">
        <v>220</v>
      </c>
      <c r="F50" s="5" t="s">
        <v>221</v>
      </c>
      <c r="G50" s="6" t="s">
        <v>38</v>
      </c>
      <c r="H50" s="6" t="s">
        <v>38</v>
      </c>
      <c r="I50" s="6" t="s">
        <v>38</v>
      </c>
      <c r="J50" s="8" t="s">
        <v>280</v>
      </c>
      <c r="K50" s="5" t="s">
        <v>281</v>
      </c>
      <c r="L50" s="7" t="s">
        <v>282</v>
      </c>
      <c r="M50" s="9">
        <v>36180</v>
      </c>
      <c r="N50" s="5" t="s">
        <v>225</v>
      </c>
      <c r="O50" s="32">
        <v>43192.0947600347</v>
      </c>
      <c r="P50" s="33">
        <v>43197.2513792477</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283</v>
      </c>
      <c r="B51" s="6" t="s">
        <v>284</v>
      </c>
      <c r="C51" s="6" t="s">
        <v>218</v>
      </c>
      <c r="D51" s="7" t="s">
        <v>219</v>
      </c>
      <c r="E51" s="28" t="s">
        <v>220</v>
      </c>
      <c r="F51" s="5" t="s">
        <v>221</v>
      </c>
      <c r="G51" s="6" t="s">
        <v>38</v>
      </c>
      <c r="H51" s="6" t="s">
        <v>38</v>
      </c>
      <c r="I51" s="6" t="s">
        <v>38</v>
      </c>
      <c r="J51" s="8" t="s">
        <v>285</v>
      </c>
      <c r="K51" s="5" t="s">
        <v>286</v>
      </c>
      <c r="L51" s="7" t="s">
        <v>287</v>
      </c>
      <c r="M51" s="9">
        <v>36190</v>
      </c>
      <c r="N51" s="5" t="s">
        <v>225</v>
      </c>
      <c r="O51" s="32">
        <v>43192.0947600347</v>
      </c>
      <c r="P51" s="33">
        <v>43197.2513793171</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288</v>
      </c>
      <c r="B52" s="6" t="s">
        <v>289</v>
      </c>
      <c r="C52" s="6" t="s">
        <v>218</v>
      </c>
      <c r="D52" s="7" t="s">
        <v>219</v>
      </c>
      <c r="E52" s="28" t="s">
        <v>220</v>
      </c>
      <c r="F52" s="5" t="s">
        <v>221</v>
      </c>
      <c r="G52" s="6" t="s">
        <v>38</v>
      </c>
      <c r="H52" s="6" t="s">
        <v>38</v>
      </c>
      <c r="I52" s="6" t="s">
        <v>38</v>
      </c>
      <c r="J52" s="8" t="s">
        <v>285</v>
      </c>
      <c r="K52" s="5" t="s">
        <v>286</v>
      </c>
      <c r="L52" s="7" t="s">
        <v>287</v>
      </c>
      <c r="M52" s="9">
        <v>36200</v>
      </c>
      <c r="N52" s="5" t="s">
        <v>290</v>
      </c>
      <c r="O52" s="32">
        <v>43192.0947602199</v>
      </c>
      <c r="P52" s="33">
        <v>43197.2513793981</v>
      </c>
      <c r="Q52" s="28" t="s">
        <v>38</v>
      </c>
      <c r="R52" s="29" t="s">
        <v>291</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292</v>
      </c>
      <c r="B53" s="6" t="s">
        <v>293</v>
      </c>
      <c r="C53" s="6" t="s">
        <v>218</v>
      </c>
      <c r="D53" s="7" t="s">
        <v>219</v>
      </c>
      <c r="E53" s="28" t="s">
        <v>220</v>
      </c>
      <c r="F53" s="5" t="s">
        <v>221</v>
      </c>
      <c r="G53" s="6" t="s">
        <v>38</v>
      </c>
      <c r="H53" s="6" t="s">
        <v>38</v>
      </c>
      <c r="I53" s="6" t="s">
        <v>38</v>
      </c>
      <c r="J53" s="8" t="s">
        <v>285</v>
      </c>
      <c r="K53" s="5" t="s">
        <v>286</v>
      </c>
      <c r="L53" s="7" t="s">
        <v>287</v>
      </c>
      <c r="M53" s="9">
        <v>36210</v>
      </c>
      <c r="N53" s="5" t="s">
        <v>290</v>
      </c>
      <c r="O53" s="32">
        <v>43192.0947602199</v>
      </c>
      <c r="P53" s="33">
        <v>43197.2513794792</v>
      </c>
      <c r="Q53" s="28" t="s">
        <v>38</v>
      </c>
      <c r="R53" s="29" t="s">
        <v>294</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295</v>
      </c>
      <c r="B54" s="6" t="s">
        <v>296</v>
      </c>
      <c r="C54" s="6" t="s">
        <v>297</v>
      </c>
      <c r="D54" s="7" t="s">
        <v>298</v>
      </c>
      <c r="E54" s="28" t="s">
        <v>299</v>
      </c>
      <c r="F54" s="5" t="s">
        <v>221</v>
      </c>
      <c r="G54" s="6" t="s">
        <v>300</v>
      </c>
      <c r="H54" s="6" t="s">
        <v>38</v>
      </c>
      <c r="I54" s="6" t="s">
        <v>38</v>
      </c>
      <c r="J54" s="8" t="s">
        <v>301</v>
      </c>
      <c r="K54" s="5" t="s">
        <v>302</v>
      </c>
      <c r="L54" s="7" t="s">
        <v>303</v>
      </c>
      <c r="M54" s="9">
        <v>36220</v>
      </c>
      <c r="N54" s="5" t="s">
        <v>225</v>
      </c>
      <c r="O54" s="32">
        <v>43192.1214815625</v>
      </c>
      <c r="P54" s="33">
        <v>43195.9322063657</v>
      </c>
      <c r="Q54" s="28" t="s">
        <v>38</v>
      </c>
      <c r="R54" s="29" t="s">
        <v>38</v>
      </c>
      <c r="S54" s="28" t="s">
        <v>63</v>
      </c>
      <c r="T54" s="28" t="s">
        <v>38</v>
      </c>
      <c r="U54" s="5" t="s">
        <v>38</v>
      </c>
      <c r="V54" s="28" t="s">
        <v>304</v>
      </c>
      <c r="W54" s="7" t="s">
        <v>38</v>
      </c>
      <c r="X54" s="7" t="s">
        <v>38</v>
      </c>
      <c r="Y54" s="5" t="s">
        <v>38</v>
      </c>
      <c r="Z54" s="5" t="s">
        <v>38</v>
      </c>
      <c r="AA54" s="6" t="s">
        <v>38</v>
      </c>
      <c r="AB54" s="6" t="s">
        <v>38</v>
      </c>
      <c r="AC54" s="6" t="s">
        <v>38</v>
      </c>
      <c r="AD54" s="6" t="s">
        <v>38</v>
      </c>
      <c r="AE54" s="6" t="s">
        <v>38</v>
      </c>
    </row>
    <row r="55">
      <c r="A55" s="28" t="s">
        <v>305</v>
      </c>
      <c r="B55" s="6" t="s">
        <v>306</v>
      </c>
      <c r="C55" s="6" t="s">
        <v>297</v>
      </c>
      <c r="D55" s="7" t="s">
        <v>298</v>
      </c>
      <c r="E55" s="28" t="s">
        <v>299</v>
      </c>
      <c r="F55" s="5" t="s">
        <v>221</v>
      </c>
      <c r="G55" s="6" t="s">
        <v>300</v>
      </c>
      <c r="H55" s="6" t="s">
        <v>38</v>
      </c>
      <c r="I55" s="6" t="s">
        <v>38</v>
      </c>
      <c r="J55" s="8" t="s">
        <v>307</v>
      </c>
      <c r="K55" s="5" t="s">
        <v>308</v>
      </c>
      <c r="L55" s="7" t="s">
        <v>309</v>
      </c>
      <c r="M55" s="9">
        <v>36230</v>
      </c>
      <c r="N55" s="5" t="s">
        <v>225</v>
      </c>
      <c r="O55" s="32">
        <v>43192.1214855324</v>
      </c>
      <c r="P55" s="33">
        <v>43195.9322063657</v>
      </c>
      <c r="Q55" s="28" t="s">
        <v>38</v>
      </c>
      <c r="R55" s="29" t="s">
        <v>38</v>
      </c>
      <c r="S55" s="28" t="s">
        <v>63</v>
      </c>
      <c r="T55" s="28" t="s">
        <v>38</v>
      </c>
      <c r="U55" s="5" t="s">
        <v>38</v>
      </c>
      <c r="V55" s="28" t="s">
        <v>304</v>
      </c>
      <c r="W55" s="7" t="s">
        <v>38</v>
      </c>
      <c r="X55" s="7" t="s">
        <v>38</v>
      </c>
      <c r="Y55" s="5" t="s">
        <v>38</v>
      </c>
      <c r="Z55" s="5" t="s">
        <v>38</v>
      </c>
      <c r="AA55" s="6" t="s">
        <v>38</v>
      </c>
      <c r="AB55" s="6" t="s">
        <v>38</v>
      </c>
      <c r="AC55" s="6" t="s">
        <v>38</v>
      </c>
      <c r="AD55" s="6" t="s">
        <v>38</v>
      </c>
      <c r="AE55" s="6" t="s">
        <v>38</v>
      </c>
    </row>
    <row r="56">
      <c r="A56" s="28" t="s">
        <v>310</v>
      </c>
      <c r="B56" s="6" t="s">
        <v>311</v>
      </c>
      <c r="C56" s="6" t="s">
        <v>297</v>
      </c>
      <c r="D56" s="7" t="s">
        <v>298</v>
      </c>
      <c r="E56" s="28" t="s">
        <v>299</v>
      </c>
      <c r="F56" s="5" t="s">
        <v>221</v>
      </c>
      <c r="G56" s="6" t="s">
        <v>300</v>
      </c>
      <c r="H56" s="6" t="s">
        <v>38</v>
      </c>
      <c r="I56" s="6" t="s">
        <v>38</v>
      </c>
      <c r="J56" s="8" t="s">
        <v>312</v>
      </c>
      <c r="K56" s="5" t="s">
        <v>313</v>
      </c>
      <c r="L56" s="7" t="s">
        <v>314</v>
      </c>
      <c r="M56" s="9">
        <v>36240</v>
      </c>
      <c r="N56" s="5" t="s">
        <v>225</v>
      </c>
      <c r="O56" s="32">
        <v>43192.1214856829</v>
      </c>
      <c r="P56" s="33">
        <v>43195.9322065625</v>
      </c>
      <c r="Q56" s="28" t="s">
        <v>38</v>
      </c>
      <c r="R56" s="29" t="s">
        <v>38</v>
      </c>
      <c r="S56" s="28" t="s">
        <v>63</v>
      </c>
      <c r="T56" s="28" t="s">
        <v>38</v>
      </c>
      <c r="U56" s="5" t="s">
        <v>38</v>
      </c>
      <c r="V56" s="28" t="s">
        <v>304</v>
      </c>
      <c r="W56" s="7" t="s">
        <v>38</v>
      </c>
      <c r="X56" s="7" t="s">
        <v>38</v>
      </c>
      <c r="Y56" s="5" t="s">
        <v>38</v>
      </c>
      <c r="Z56" s="5" t="s">
        <v>38</v>
      </c>
      <c r="AA56" s="6" t="s">
        <v>38</v>
      </c>
      <c r="AB56" s="6" t="s">
        <v>38</v>
      </c>
      <c r="AC56" s="6" t="s">
        <v>38</v>
      </c>
      <c r="AD56" s="6" t="s">
        <v>38</v>
      </c>
      <c r="AE56" s="6" t="s">
        <v>38</v>
      </c>
    </row>
    <row r="57">
      <c r="A57" s="28" t="s">
        <v>315</v>
      </c>
      <c r="B57" s="6" t="s">
        <v>316</v>
      </c>
      <c r="C57" s="6" t="s">
        <v>317</v>
      </c>
      <c r="D57" s="7" t="s">
        <v>318</v>
      </c>
      <c r="E57" s="28" t="s">
        <v>319</v>
      </c>
      <c r="F57" s="5" t="s">
        <v>52</v>
      </c>
      <c r="G57" s="6" t="s">
        <v>38</v>
      </c>
      <c r="H57" s="6" t="s">
        <v>38</v>
      </c>
      <c r="I57" s="6" t="s">
        <v>38</v>
      </c>
      <c r="J57" s="8" t="s">
        <v>222</v>
      </c>
      <c r="K57" s="5" t="s">
        <v>223</v>
      </c>
      <c r="L57" s="7" t="s">
        <v>224</v>
      </c>
      <c r="M57" s="9">
        <v>36250</v>
      </c>
      <c r="N57" s="5" t="s">
        <v>225</v>
      </c>
      <c r="O57" s="32">
        <v>43192.12993125</v>
      </c>
      <c r="P57" s="33">
        <v>43197.1199026273</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320</v>
      </c>
      <c r="B58" s="6" t="s">
        <v>321</v>
      </c>
      <c r="C58" s="6" t="s">
        <v>317</v>
      </c>
      <c r="D58" s="7" t="s">
        <v>318</v>
      </c>
      <c r="E58" s="28" t="s">
        <v>319</v>
      </c>
      <c r="F58" s="5" t="s">
        <v>52</v>
      </c>
      <c r="G58" s="6" t="s">
        <v>38</v>
      </c>
      <c r="H58" s="6" t="s">
        <v>38</v>
      </c>
      <c r="I58" s="6" t="s">
        <v>38</v>
      </c>
      <c r="J58" s="8" t="s">
        <v>228</v>
      </c>
      <c r="K58" s="5" t="s">
        <v>229</v>
      </c>
      <c r="L58" s="7" t="s">
        <v>230</v>
      </c>
      <c r="M58" s="9">
        <v>36260</v>
      </c>
      <c r="N58" s="5" t="s">
        <v>225</v>
      </c>
      <c r="O58" s="32">
        <v>43192.12993125</v>
      </c>
      <c r="P58" s="33">
        <v>43197.119902662</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322</v>
      </c>
      <c r="B59" s="6" t="s">
        <v>323</v>
      </c>
      <c r="C59" s="6" t="s">
        <v>317</v>
      </c>
      <c r="D59" s="7" t="s">
        <v>318</v>
      </c>
      <c r="E59" s="28" t="s">
        <v>319</v>
      </c>
      <c r="F59" s="5" t="s">
        <v>52</v>
      </c>
      <c r="G59" s="6" t="s">
        <v>38</v>
      </c>
      <c r="H59" s="6" t="s">
        <v>38</v>
      </c>
      <c r="I59" s="6" t="s">
        <v>38</v>
      </c>
      <c r="J59" s="8" t="s">
        <v>233</v>
      </c>
      <c r="K59" s="5" t="s">
        <v>234</v>
      </c>
      <c r="L59" s="7" t="s">
        <v>235</v>
      </c>
      <c r="M59" s="9">
        <v>36270</v>
      </c>
      <c r="N59" s="5" t="s">
        <v>225</v>
      </c>
      <c r="O59" s="32">
        <v>43192.1299314468</v>
      </c>
      <c r="P59" s="33">
        <v>43197.1199026968</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324</v>
      </c>
      <c r="B60" s="6" t="s">
        <v>325</v>
      </c>
      <c r="C60" s="6" t="s">
        <v>317</v>
      </c>
      <c r="D60" s="7" t="s">
        <v>318</v>
      </c>
      <c r="E60" s="28" t="s">
        <v>319</v>
      </c>
      <c r="F60" s="5" t="s">
        <v>52</v>
      </c>
      <c r="G60" s="6" t="s">
        <v>38</v>
      </c>
      <c r="H60" s="6" t="s">
        <v>38</v>
      </c>
      <c r="I60" s="6" t="s">
        <v>38</v>
      </c>
      <c r="J60" s="8" t="s">
        <v>238</v>
      </c>
      <c r="K60" s="5" t="s">
        <v>239</v>
      </c>
      <c r="L60" s="7" t="s">
        <v>240</v>
      </c>
      <c r="M60" s="9">
        <v>36280</v>
      </c>
      <c r="N60" s="5" t="s">
        <v>225</v>
      </c>
      <c r="O60" s="32">
        <v>43192.1299316319</v>
      </c>
      <c r="P60" s="33">
        <v>43197.1199027778</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326</v>
      </c>
      <c r="B61" s="6" t="s">
        <v>327</v>
      </c>
      <c r="C61" s="6" t="s">
        <v>317</v>
      </c>
      <c r="D61" s="7" t="s">
        <v>318</v>
      </c>
      <c r="E61" s="28" t="s">
        <v>319</v>
      </c>
      <c r="F61" s="5" t="s">
        <v>52</v>
      </c>
      <c r="G61" s="6" t="s">
        <v>38</v>
      </c>
      <c r="H61" s="6" t="s">
        <v>38</v>
      </c>
      <c r="I61" s="6" t="s">
        <v>38</v>
      </c>
      <c r="J61" s="8" t="s">
        <v>243</v>
      </c>
      <c r="K61" s="5" t="s">
        <v>244</v>
      </c>
      <c r="L61" s="7" t="s">
        <v>245</v>
      </c>
      <c r="M61" s="9">
        <v>36290</v>
      </c>
      <c r="N61" s="5" t="s">
        <v>225</v>
      </c>
      <c r="O61" s="32">
        <v>43192.129931794</v>
      </c>
      <c r="P61" s="33">
        <v>43197.1199028125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328</v>
      </c>
      <c r="B62" s="6" t="s">
        <v>329</v>
      </c>
      <c r="C62" s="6" t="s">
        <v>317</v>
      </c>
      <c r="D62" s="7" t="s">
        <v>318</v>
      </c>
      <c r="E62" s="28" t="s">
        <v>319</v>
      </c>
      <c r="F62" s="5" t="s">
        <v>52</v>
      </c>
      <c r="G62" s="6" t="s">
        <v>38</v>
      </c>
      <c r="H62" s="6" t="s">
        <v>38</v>
      </c>
      <c r="I62" s="6" t="s">
        <v>38</v>
      </c>
      <c r="J62" s="8" t="s">
        <v>248</v>
      </c>
      <c r="K62" s="5" t="s">
        <v>249</v>
      </c>
      <c r="L62" s="7" t="s">
        <v>250</v>
      </c>
      <c r="M62" s="9">
        <v>36300</v>
      </c>
      <c r="N62" s="5" t="s">
        <v>225</v>
      </c>
      <c r="O62" s="32">
        <v>43192.1299319792</v>
      </c>
      <c r="P62" s="33">
        <v>43197.1199028588</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330</v>
      </c>
      <c r="B63" s="6" t="s">
        <v>331</v>
      </c>
      <c r="C63" s="6" t="s">
        <v>317</v>
      </c>
      <c r="D63" s="7" t="s">
        <v>318</v>
      </c>
      <c r="E63" s="28" t="s">
        <v>319</v>
      </c>
      <c r="F63" s="5" t="s">
        <v>52</v>
      </c>
      <c r="G63" s="6" t="s">
        <v>38</v>
      </c>
      <c r="H63" s="6" t="s">
        <v>38</v>
      </c>
      <c r="I63" s="6" t="s">
        <v>38</v>
      </c>
      <c r="J63" s="8" t="s">
        <v>253</v>
      </c>
      <c r="K63" s="5" t="s">
        <v>254</v>
      </c>
      <c r="L63" s="7" t="s">
        <v>255</v>
      </c>
      <c r="M63" s="9">
        <v>36310</v>
      </c>
      <c r="N63" s="5" t="s">
        <v>225</v>
      </c>
      <c r="O63" s="32">
        <v>43192.1299319792</v>
      </c>
      <c r="P63" s="33">
        <v>43197.1199029282</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332</v>
      </c>
      <c r="B64" s="6" t="s">
        <v>333</v>
      </c>
      <c r="C64" s="6" t="s">
        <v>317</v>
      </c>
      <c r="D64" s="7" t="s">
        <v>318</v>
      </c>
      <c r="E64" s="28" t="s">
        <v>319</v>
      </c>
      <c r="F64" s="5" t="s">
        <v>52</v>
      </c>
      <c r="G64" s="6" t="s">
        <v>38</v>
      </c>
      <c r="H64" s="6" t="s">
        <v>38</v>
      </c>
      <c r="I64" s="6" t="s">
        <v>38</v>
      </c>
      <c r="J64" s="8" t="s">
        <v>334</v>
      </c>
      <c r="K64" s="5" t="s">
        <v>335</v>
      </c>
      <c r="L64" s="7" t="s">
        <v>336</v>
      </c>
      <c r="M64" s="9">
        <v>36320</v>
      </c>
      <c r="N64" s="5" t="s">
        <v>225</v>
      </c>
      <c r="O64" s="32">
        <v>43192.1299321759</v>
      </c>
      <c r="P64" s="33">
        <v>43196.7658137384</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337</v>
      </c>
      <c r="B65" s="6" t="s">
        <v>338</v>
      </c>
      <c r="C65" s="6" t="s">
        <v>317</v>
      </c>
      <c r="D65" s="7" t="s">
        <v>318</v>
      </c>
      <c r="E65" s="28" t="s">
        <v>319</v>
      </c>
      <c r="F65" s="5" t="s">
        <v>52</v>
      </c>
      <c r="G65" s="6" t="s">
        <v>38</v>
      </c>
      <c r="H65" s="6" t="s">
        <v>38</v>
      </c>
      <c r="I65" s="6" t="s">
        <v>38</v>
      </c>
      <c r="J65" s="8" t="s">
        <v>339</v>
      </c>
      <c r="K65" s="5" t="s">
        <v>340</v>
      </c>
      <c r="L65" s="7" t="s">
        <v>341</v>
      </c>
      <c r="M65" s="9">
        <v>36330</v>
      </c>
      <c r="N65" s="5" t="s">
        <v>225</v>
      </c>
      <c r="O65" s="32">
        <v>43192.1299321759</v>
      </c>
      <c r="P65" s="33">
        <v>43196.7658137731</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342</v>
      </c>
      <c r="B66" s="6" t="s">
        <v>343</v>
      </c>
      <c r="C66" s="6" t="s">
        <v>317</v>
      </c>
      <c r="D66" s="7" t="s">
        <v>318</v>
      </c>
      <c r="E66" s="28" t="s">
        <v>319</v>
      </c>
      <c r="F66" s="5" t="s">
        <v>52</v>
      </c>
      <c r="G66" s="6" t="s">
        <v>38</v>
      </c>
      <c r="H66" s="6" t="s">
        <v>38</v>
      </c>
      <c r="I66" s="6" t="s">
        <v>38</v>
      </c>
      <c r="J66" s="8" t="s">
        <v>344</v>
      </c>
      <c r="K66" s="5" t="s">
        <v>345</v>
      </c>
      <c r="L66" s="7" t="s">
        <v>346</v>
      </c>
      <c r="M66" s="9">
        <v>36340</v>
      </c>
      <c r="N66" s="5" t="s">
        <v>225</v>
      </c>
      <c r="O66" s="32">
        <v>43192.1299323264</v>
      </c>
      <c r="P66" s="33">
        <v>43196.7658138079</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347</v>
      </c>
      <c r="B67" s="6" t="s">
        <v>348</v>
      </c>
      <c r="C67" s="6" t="s">
        <v>317</v>
      </c>
      <c r="D67" s="7" t="s">
        <v>318</v>
      </c>
      <c r="E67" s="28" t="s">
        <v>319</v>
      </c>
      <c r="F67" s="5" t="s">
        <v>52</v>
      </c>
      <c r="G67" s="6" t="s">
        <v>38</v>
      </c>
      <c r="H67" s="6" t="s">
        <v>38</v>
      </c>
      <c r="I67" s="6" t="s">
        <v>38</v>
      </c>
      <c r="J67" s="8" t="s">
        <v>349</v>
      </c>
      <c r="K67" s="5" t="s">
        <v>350</v>
      </c>
      <c r="L67" s="7" t="s">
        <v>351</v>
      </c>
      <c r="M67" s="9">
        <v>36350</v>
      </c>
      <c r="N67" s="5" t="s">
        <v>225</v>
      </c>
      <c r="O67" s="32">
        <v>43192.1299325231</v>
      </c>
      <c r="P67" s="33">
        <v>43196.7658138889</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352</v>
      </c>
      <c r="B68" s="6" t="s">
        <v>353</v>
      </c>
      <c r="C68" s="6" t="s">
        <v>317</v>
      </c>
      <c r="D68" s="7" t="s">
        <v>318</v>
      </c>
      <c r="E68" s="28" t="s">
        <v>319</v>
      </c>
      <c r="F68" s="5" t="s">
        <v>52</v>
      </c>
      <c r="G68" s="6" t="s">
        <v>38</v>
      </c>
      <c r="H68" s="6" t="s">
        <v>38</v>
      </c>
      <c r="I68" s="6" t="s">
        <v>38</v>
      </c>
      <c r="J68" s="8" t="s">
        <v>354</v>
      </c>
      <c r="K68" s="5" t="s">
        <v>355</v>
      </c>
      <c r="L68" s="7" t="s">
        <v>356</v>
      </c>
      <c r="M68" s="9">
        <v>36360</v>
      </c>
      <c r="N68" s="5" t="s">
        <v>225</v>
      </c>
      <c r="O68" s="32">
        <v>43192.1299327199</v>
      </c>
      <c r="P68" s="33">
        <v>43196.7658139236</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357</v>
      </c>
      <c r="B69" s="6" t="s">
        <v>358</v>
      </c>
      <c r="C69" s="6" t="s">
        <v>317</v>
      </c>
      <c r="D69" s="7" t="s">
        <v>318</v>
      </c>
      <c r="E69" s="28" t="s">
        <v>319</v>
      </c>
      <c r="F69" s="5" t="s">
        <v>52</v>
      </c>
      <c r="G69" s="6" t="s">
        <v>38</v>
      </c>
      <c r="H69" s="6" t="s">
        <v>38</v>
      </c>
      <c r="I69" s="6" t="s">
        <v>38</v>
      </c>
      <c r="J69" s="8" t="s">
        <v>301</v>
      </c>
      <c r="K69" s="5" t="s">
        <v>302</v>
      </c>
      <c r="L69" s="7" t="s">
        <v>303</v>
      </c>
      <c r="M69" s="9">
        <v>36370</v>
      </c>
      <c r="N69" s="5" t="s">
        <v>225</v>
      </c>
      <c r="O69" s="32">
        <v>43192.1299327199</v>
      </c>
      <c r="P69" s="33">
        <v>43196.7658139699</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359</v>
      </c>
      <c r="B70" s="6" t="s">
        <v>360</v>
      </c>
      <c r="C70" s="6" t="s">
        <v>317</v>
      </c>
      <c r="D70" s="7" t="s">
        <v>318</v>
      </c>
      <c r="E70" s="28" t="s">
        <v>319</v>
      </c>
      <c r="F70" s="5" t="s">
        <v>52</v>
      </c>
      <c r="G70" s="6" t="s">
        <v>38</v>
      </c>
      <c r="H70" s="6" t="s">
        <v>38</v>
      </c>
      <c r="I70" s="6" t="s">
        <v>38</v>
      </c>
      <c r="J70" s="8" t="s">
        <v>361</v>
      </c>
      <c r="K70" s="5" t="s">
        <v>362</v>
      </c>
      <c r="L70" s="7" t="s">
        <v>363</v>
      </c>
      <c r="M70" s="9">
        <v>36380</v>
      </c>
      <c r="N70" s="5" t="s">
        <v>225</v>
      </c>
      <c r="O70" s="32">
        <v>43192.1299328704</v>
      </c>
      <c r="P70" s="33">
        <v>43196.7658140394</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364</v>
      </c>
      <c r="B71" s="6" t="s">
        <v>365</v>
      </c>
      <c r="C71" s="6" t="s">
        <v>317</v>
      </c>
      <c r="D71" s="7" t="s">
        <v>318</v>
      </c>
      <c r="E71" s="28" t="s">
        <v>319</v>
      </c>
      <c r="F71" s="5" t="s">
        <v>52</v>
      </c>
      <c r="G71" s="6" t="s">
        <v>38</v>
      </c>
      <c r="H71" s="6" t="s">
        <v>38</v>
      </c>
      <c r="I71" s="6" t="s">
        <v>38</v>
      </c>
      <c r="J71" s="8" t="s">
        <v>366</v>
      </c>
      <c r="K71" s="5" t="s">
        <v>367</v>
      </c>
      <c r="L71" s="7" t="s">
        <v>368</v>
      </c>
      <c r="M71" s="9">
        <v>36390</v>
      </c>
      <c r="N71" s="5" t="s">
        <v>225</v>
      </c>
      <c r="O71" s="32">
        <v>43192.1299330671</v>
      </c>
      <c r="P71" s="33">
        <v>43196.7658140857</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369</v>
      </c>
      <c r="B72" s="6" t="s">
        <v>370</v>
      </c>
      <c r="C72" s="6" t="s">
        <v>317</v>
      </c>
      <c r="D72" s="7" t="s">
        <v>318</v>
      </c>
      <c r="E72" s="28" t="s">
        <v>319</v>
      </c>
      <c r="F72" s="5" t="s">
        <v>52</v>
      </c>
      <c r="G72" s="6" t="s">
        <v>38</v>
      </c>
      <c r="H72" s="6" t="s">
        <v>38</v>
      </c>
      <c r="I72" s="6" t="s">
        <v>38</v>
      </c>
      <c r="J72" s="8" t="s">
        <v>371</v>
      </c>
      <c r="K72" s="5" t="s">
        <v>372</v>
      </c>
      <c r="L72" s="7" t="s">
        <v>373</v>
      </c>
      <c r="M72" s="9">
        <v>36400</v>
      </c>
      <c r="N72" s="5" t="s">
        <v>225</v>
      </c>
      <c r="O72" s="32">
        <v>43192.1299330671</v>
      </c>
      <c r="P72" s="33">
        <v>43196.7658141551</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374</v>
      </c>
      <c r="B73" s="6" t="s">
        <v>375</v>
      </c>
      <c r="C73" s="6" t="s">
        <v>317</v>
      </c>
      <c r="D73" s="7" t="s">
        <v>318</v>
      </c>
      <c r="E73" s="28" t="s">
        <v>319</v>
      </c>
      <c r="F73" s="5" t="s">
        <v>52</v>
      </c>
      <c r="G73" s="6" t="s">
        <v>38</v>
      </c>
      <c r="H73" s="6" t="s">
        <v>38</v>
      </c>
      <c r="I73" s="6" t="s">
        <v>38</v>
      </c>
      <c r="J73" s="8" t="s">
        <v>376</v>
      </c>
      <c r="K73" s="5" t="s">
        <v>377</v>
      </c>
      <c r="L73" s="7" t="s">
        <v>378</v>
      </c>
      <c r="M73" s="9">
        <v>36410</v>
      </c>
      <c r="N73" s="5" t="s">
        <v>225</v>
      </c>
      <c r="O73" s="32">
        <v>43192.1299332523</v>
      </c>
      <c r="P73" s="33">
        <v>43196.7658142014</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379</v>
      </c>
      <c r="B74" s="6" t="s">
        <v>380</v>
      </c>
      <c r="C74" s="6" t="s">
        <v>317</v>
      </c>
      <c r="D74" s="7" t="s">
        <v>318</v>
      </c>
      <c r="E74" s="28" t="s">
        <v>319</v>
      </c>
      <c r="F74" s="5" t="s">
        <v>52</v>
      </c>
      <c r="G74" s="6" t="s">
        <v>38</v>
      </c>
      <c r="H74" s="6" t="s">
        <v>38</v>
      </c>
      <c r="I74" s="6" t="s">
        <v>38</v>
      </c>
      <c r="J74" s="8" t="s">
        <v>381</v>
      </c>
      <c r="K74" s="5" t="s">
        <v>382</v>
      </c>
      <c r="L74" s="7" t="s">
        <v>383</v>
      </c>
      <c r="M74" s="9">
        <v>36420</v>
      </c>
      <c r="N74" s="5" t="s">
        <v>225</v>
      </c>
      <c r="O74" s="32">
        <v>43192.1299332523</v>
      </c>
      <c r="P74" s="33">
        <v>43196.7540009259</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384</v>
      </c>
      <c r="B75" s="6" t="s">
        <v>385</v>
      </c>
      <c r="C75" s="6" t="s">
        <v>317</v>
      </c>
      <c r="D75" s="7" t="s">
        <v>318</v>
      </c>
      <c r="E75" s="28" t="s">
        <v>319</v>
      </c>
      <c r="F75" s="5" t="s">
        <v>52</v>
      </c>
      <c r="G75" s="6" t="s">
        <v>38</v>
      </c>
      <c r="H75" s="6" t="s">
        <v>38</v>
      </c>
      <c r="I75" s="6" t="s">
        <v>38</v>
      </c>
      <c r="J75" s="8" t="s">
        <v>386</v>
      </c>
      <c r="K75" s="5" t="s">
        <v>387</v>
      </c>
      <c r="L75" s="7" t="s">
        <v>388</v>
      </c>
      <c r="M75" s="9">
        <v>36430</v>
      </c>
      <c r="N75" s="5" t="s">
        <v>225</v>
      </c>
      <c r="O75" s="32">
        <v>43192.1299334144</v>
      </c>
      <c r="P75" s="33">
        <v>43196.7540010069</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389</v>
      </c>
      <c r="B76" s="6" t="s">
        <v>390</v>
      </c>
      <c r="C76" s="6" t="s">
        <v>317</v>
      </c>
      <c r="D76" s="7" t="s">
        <v>318</v>
      </c>
      <c r="E76" s="28" t="s">
        <v>319</v>
      </c>
      <c r="F76" s="5" t="s">
        <v>52</v>
      </c>
      <c r="G76" s="6" t="s">
        <v>38</v>
      </c>
      <c r="H76" s="6" t="s">
        <v>38</v>
      </c>
      <c r="I76" s="6" t="s">
        <v>38</v>
      </c>
      <c r="J76" s="8" t="s">
        <v>391</v>
      </c>
      <c r="K76" s="5" t="s">
        <v>392</v>
      </c>
      <c r="L76" s="7" t="s">
        <v>393</v>
      </c>
      <c r="M76" s="9">
        <v>36440</v>
      </c>
      <c r="N76" s="5" t="s">
        <v>225</v>
      </c>
      <c r="O76" s="32">
        <v>43192.1299335995</v>
      </c>
      <c r="P76" s="33">
        <v>43196.7540010417</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394</v>
      </c>
      <c r="B77" s="6" t="s">
        <v>395</v>
      </c>
      <c r="C77" s="6" t="s">
        <v>317</v>
      </c>
      <c r="D77" s="7" t="s">
        <v>318</v>
      </c>
      <c r="E77" s="28" t="s">
        <v>319</v>
      </c>
      <c r="F77" s="5" t="s">
        <v>52</v>
      </c>
      <c r="G77" s="6" t="s">
        <v>38</v>
      </c>
      <c r="H77" s="6" t="s">
        <v>38</v>
      </c>
      <c r="I77" s="6" t="s">
        <v>38</v>
      </c>
      <c r="J77" s="8" t="s">
        <v>396</v>
      </c>
      <c r="K77" s="5" t="s">
        <v>397</v>
      </c>
      <c r="L77" s="7" t="s">
        <v>398</v>
      </c>
      <c r="M77" s="9">
        <v>36450</v>
      </c>
      <c r="N77" s="5" t="s">
        <v>225</v>
      </c>
      <c r="O77" s="32">
        <v>43192.1299337963</v>
      </c>
      <c r="P77" s="33">
        <v>43196.7540011227</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399</v>
      </c>
      <c r="B78" s="6" t="s">
        <v>400</v>
      </c>
      <c r="C78" s="6" t="s">
        <v>317</v>
      </c>
      <c r="D78" s="7" t="s">
        <v>318</v>
      </c>
      <c r="E78" s="28" t="s">
        <v>319</v>
      </c>
      <c r="F78" s="5" t="s">
        <v>52</v>
      </c>
      <c r="G78" s="6" t="s">
        <v>38</v>
      </c>
      <c r="H78" s="6" t="s">
        <v>38</v>
      </c>
      <c r="I78" s="6" t="s">
        <v>38</v>
      </c>
      <c r="J78" s="8" t="s">
        <v>401</v>
      </c>
      <c r="K78" s="5" t="s">
        <v>402</v>
      </c>
      <c r="L78" s="7" t="s">
        <v>403</v>
      </c>
      <c r="M78" s="9">
        <v>36460</v>
      </c>
      <c r="N78" s="5" t="s">
        <v>225</v>
      </c>
      <c r="O78" s="32">
        <v>43192.1299337963</v>
      </c>
      <c r="P78" s="33">
        <v>43196.7540011574</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404</v>
      </c>
      <c r="B79" s="6" t="s">
        <v>405</v>
      </c>
      <c r="C79" s="6" t="s">
        <v>317</v>
      </c>
      <c r="D79" s="7" t="s">
        <v>318</v>
      </c>
      <c r="E79" s="28" t="s">
        <v>319</v>
      </c>
      <c r="F79" s="5" t="s">
        <v>52</v>
      </c>
      <c r="G79" s="6" t="s">
        <v>38</v>
      </c>
      <c r="H79" s="6" t="s">
        <v>38</v>
      </c>
      <c r="I79" s="6" t="s">
        <v>38</v>
      </c>
      <c r="J79" s="8" t="s">
        <v>406</v>
      </c>
      <c r="K79" s="5" t="s">
        <v>407</v>
      </c>
      <c r="L79" s="7" t="s">
        <v>408</v>
      </c>
      <c r="M79" s="9">
        <v>36470</v>
      </c>
      <c r="N79" s="5" t="s">
        <v>225</v>
      </c>
      <c r="O79" s="32">
        <v>43192.1299339931</v>
      </c>
      <c r="P79" s="33">
        <v>43196.7540012384</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409</v>
      </c>
      <c r="B80" s="6" t="s">
        <v>410</v>
      </c>
      <c r="C80" s="6" t="s">
        <v>317</v>
      </c>
      <c r="D80" s="7" t="s">
        <v>318</v>
      </c>
      <c r="E80" s="28" t="s">
        <v>319</v>
      </c>
      <c r="F80" s="5" t="s">
        <v>52</v>
      </c>
      <c r="G80" s="6" t="s">
        <v>38</v>
      </c>
      <c r="H80" s="6" t="s">
        <v>38</v>
      </c>
      <c r="I80" s="6" t="s">
        <v>38</v>
      </c>
      <c r="J80" s="8" t="s">
        <v>48</v>
      </c>
      <c r="K80" s="5" t="s">
        <v>60</v>
      </c>
      <c r="L80" s="7" t="s">
        <v>61</v>
      </c>
      <c r="M80" s="9">
        <v>36480</v>
      </c>
      <c r="N80" s="5" t="s">
        <v>225</v>
      </c>
      <c r="O80" s="32">
        <v>43192.1299341435</v>
      </c>
      <c r="P80" s="33">
        <v>43196.7540012731</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411</v>
      </c>
      <c r="B81" s="6" t="s">
        <v>412</v>
      </c>
      <c r="C81" s="6" t="s">
        <v>317</v>
      </c>
      <c r="D81" s="7" t="s">
        <v>318</v>
      </c>
      <c r="E81" s="28" t="s">
        <v>319</v>
      </c>
      <c r="F81" s="5" t="s">
        <v>52</v>
      </c>
      <c r="G81" s="6" t="s">
        <v>38</v>
      </c>
      <c r="H81" s="6" t="s">
        <v>38</v>
      </c>
      <c r="I81" s="6" t="s">
        <v>38</v>
      </c>
      <c r="J81" s="8" t="s">
        <v>48</v>
      </c>
      <c r="K81" s="5" t="s">
        <v>60</v>
      </c>
      <c r="L81" s="7" t="s">
        <v>61</v>
      </c>
      <c r="M81" s="9">
        <v>36490</v>
      </c>
      <c r="N81" s="5" t="s">
        <v>225</v>
      </c>
      <c r="O81" s="32">
        <v>43192.1299344907</v>
      </c>
      <c r="P81" s="33">
        <v>43196.7540013079</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413</v>
      </c>
      <c r="B82" s="6" t="s">
        <v>414</v>
      </c>
      <c r="C82" s="6" t="s">
        <v>317</v>
      </c>
      <c r="D82" s="7" t="s">
        <v>318</v>
      </c>
      <c r="E82" s="28" t="s">
        <v>319</v>
      </c>
      <c r="F82" s="5" t="s">
        <v>52</v>
      </c>
      <c r="G82" s="6" t="s">
        <v>38</v>
      </c>
      <c r="H82" s="6" t="s">
        <v>38</v>
      </c>
      <c r="I82" s="6" t="s">
        <v>38</v>
      </c>
      <c r="J82" s="8" t="s">
        <v>415</v>
      </c>
      <c r="K82" s="5" t="s">
        <v>416</v>
      </c>
      <c r="L82" s="7" t="s">
        <v>287</v>
      </c>
      <c r="M82" s="9">
        <v>36500</v>
      </c>
      <c r="N82" s="5" t="s">
        <v>225</v>
      </c>
      <c r="O82" s="32">
        <v>43192.1299344907</v>
      </c>
      <c r="P82" s="33">
        <v>43197.1211323264</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417</v>
      </c>
      <c r="B83" s="6" t="s">
        <v>418</v>
      </c>
      <c r="C83" s="6" t="s">
        <v>317</v>
      </c>
      <c r="D83" s="7" t="s">
        <v>318</v>
      </c>
      <c r="E83" s="28" t="s">
        <v>319</v>
      </c>
      <c r="F83" s="5" t="s">
        <v>52</v>
      </c>
      <c r="G83" s="6" t="s">
        <v>38</v>
      </c>
      <c r="H83" s="6" t="s">
        <v>38</v>
      </c>
      <c r="I83" s="6" t="s">
        <v>38</v>
      </c>
      <c r="J83" s="8" t="s">
        <v>415</v>
      </c>
      <c r="K83" s="5" t="s">
        <v>416</v>
      </c>
      <c r="L83" s="7" t="s">
        <v>287</v>
      </c>
      <c r="M83" s="9">
        <v>36510</v>
      </c>
      <c r="N83" s="5" t="s">
        <v>225</v>
      </c>
      <c r="O83" s="32">
        <v>43192.1299346875</v>
      </c>
      <c r="P83" s="33">
        <v>43197.1211324074</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419</v>
      </c>
      <c r="B84" s="6" t="s">
        <v>420</v>
      </c>
      <c r="C84" s="6" t="s">
        <v>317</v>
      </c>
      <c r="D84" s="7" t="s">
        <v>318</v>
      </c>
      <c r="E84" s="28" t="s">
        <v>319</v>
      </c>
      <c r="F84" s="5" t="s">
        <v>52</v>
      </c>
      <c r="G84" s="6" t="s">
        <v>38</v>
      </c>
      <c r="H84" s="6" t="s">
        <v>38</v>
      </c>
      <c r="I84" s="6" t="s">
        <v>38</v>
      </c>
      <c r="J84" s="8" t="s">
        <v>421</v>
      </c>
      <c r="K84" s="5" t="s">
        <v>422</v>
      </c>
      <c r="L84" s="7" t="s">
        <v>287</v>
      </c>
      <c r="M84" s="9">
        <v>36520</v>
      </c>
      <c r="N84" s="5" t="s">
        <v>225</v>
      </c>
      <c r="O84" s="32">
        <v>43192.1299348727</v>
      </c>
      <c r="P84" s="33">
        <v>43197.1211324421</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423</v>
      </c>
      <c r="B85" s="6" t="s">
        <v>424</v>
      </c>
      <c r="C85" s="6" t="s">
        <v>317</v>
      </c>
      <c r="D85" s="7" t="s">
        <v>318</v>
      </c>
      <c r="E85" s="28" t="s">
        <v>319</v>
      </c>
      <c r="F85" s="5" t="s">
        <v>52</v>
      </c>
      <c r="G85" s="6" t="s">
        <v>38</v>
      </c>
      <c r="H85" s="6" t="s">
        <v>38</v>
      </c>
      <c r="I85" s="6" t="s">
        <v>38</v>
      </c>
      <c r="J85" s="8" t="s">
        <v>425</v>
      </c>
      <c r="K85" s="5" t="s">
        <v>426</v>
      </c>
      <c r="L85" s="7" t="s">
        <v>427</v>
      </c>
      <c r="M85" s="9">
        <v>36530</v>
      </c>
      <c r="N85" s="5" t="s">
        <v>225</v>
      </c>
      <c r="O85" s="32">
        <v>43192.1299350347</v>
      </c>
      <c r="P85" s="33">
        <v>43197.1211324884</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428</v>
      </c>
      <c r="B86" s="6" t="s">
        <v>429</v>
      </c>
      <c r="C86" s="6" t="s">
        <v>317</v>
      </c>
      <c r="D86" s="7" t="s">
        <v>318</v>
      </c>
      <c r="E86" s="28" t="s">
        <v>319</v>
      </c>
      <c r="F86" s="5" t="s">
        <v>52</v>
      </c>
      <c r="G86" s="6" t="s">
        <v>38</v>
      </c>
      <c r="H86" s="6" t="s">
        <v>38</v>
      </c>
      <c r="I86" s="6" t="s">
        <v>38</v>
      </c>
      <c r="J86" s="8" t="s">
        <v>430</v>
      </c>
      <c r="K86" s="5" t="s">
        <v>431</v>
      </c>
      <c r="L86" s="7" t="s">
        <v>432</v>
      </c>
      <c r="M86" s="9">
        <v>36540</v>
      </c>
      <c r="N86" s="5" t="s">
        <v>225</v>
      </c>
      <c r="O86" s="32">
        <v>43192.1299352199</v>
      </c>
      <c r="P86" s="33">
        <v>43197.1211325579</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433</v>
      </c>
      <c r="B87" s="6" t="s">
        <v>434</v>
      </c>
      <c r="C87" s="6" t="s">
        <v>317</v>
      </c>
      <c r="D87" s="7" t="s">
        <v>318</v>
      </c>
      <c r="E87" s="28" t="s">
        <v>319</v>
      </c>
      <c r="F87" s="5" t="s">
        <v>52</v>
      </c>
      <c r="G87" s="6" t="s">
        <v>38</v>
      </c>
      <c r="H87" s="6" t="s">
        <v>38</v>
      </c>
      <c r="I87" s="6" t="s">
        <v>38</v>
      </c>
      <c r="J87" s="8" t="s">
        <v>435</v>
      </c>
      <c r="K87" s="5" t="s">
        <v>436</v>
      </c>
      <c r="L87" s="7" t="s">
        <v>437</v>
      </c>
      <c r="M87" s="9">
        <v>36550</v>
      </c>
      <c r="N87" s="5" t="s">
        <v>225</v>
      </c>
      <c r="O87" s="32">
        <v>43192.1299356134</v>
      </c>
      <c r="P87" s="33">
        <v>43197.1211326042</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438</v>
      </c>
      <c r="B88" s="6" t="s">
        <v>439</v>
      </c>
      <c r="C88" s="6" t="s">
        <v>317</v>
      </c>
      <c r="D88" s="7" t="s">
        <v>318</v>
      </c>
      <c r="E88" s="28" t="s">
        <v>319</v>
      </c>
      <c r="F88" s="5" t="s">
        <v>52</v>
      </c>
      <c r="G88" s="6" t="s">
        <v>38</v>
      </c>
      <c r="H88" s="6" t="s">
        <v>38</v>
      </c>
      <c r="I88" s="6" t="s">
        <v>38</v>
      </c>
      <c r="J88" s="8" t="s">
        <v>440</v>
      </c>
      <c r="K88" s="5" t="s">
        <v>441</v>
      </c>
      <c r="L88" s="7" t="s">
        <v>442</v>
      </c>
      <c r="M88" s="9">
        <v>36560</v>
      </c>
      <c r="N88" s="5" t="s">
        <v>55</v>
      </c>
      <c r="O88" s="32">
        <v>43192.1299359606</v>
      </c>
      <c r="P88" s="33">
        <v>43197.1211326389</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443</v>
      </c>
      <c r="B89" s="6" t="s">
        <v>444</v>
      </c>
      <c r="C89" s="6" t="s">
        <v>317</v>
      </c>
      <c r="D89" s="7" t="s">
        <v>318</v>
      </c>
      <c r="E89" s="28" t="s">
        <v>319</v>
      </c>
      <c r="F89" s="5" t="s">
        <v>52</v>
      </c>
      <c r="G89" s="6" t="s">
        <v>38</v>
      </c>
      <c r="H89" s="6" t="s">
        <v>38</v>
      </c>
      <c r="I89" s="6" t="s">
        <v>38</v>
      </c>
      <c r="J89" s="8" t="s">
        <v>445</v>
      </c>
      <c r="K89" s="5" t="s">
        <v>446</v>
      </c>
      <c r="L89" s="7" t="s">
        <v>447</v>
      </c>
      <c r="M89" s="9">
        <v>36570</v>
      </c>
      <c r="N89" s="5" t="s">
        <v>55</v>
      </c>
      <c r="O89" s="32">
        <v>43192.1299361458</v>
      </c>
      <c r="P89" s="33">
        <v>43197.1188384259</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448</v>
      </c>
      <c r="B90" s="6" t="s">
        <v>449</v>
      </c>
      <c r="C90" s="6" t="s">
        <v>317</v>
      </c>
      <c r="D90" s="7" t="s">
        <v>318</v>
      </c>
      <c r="E90" s="28" t="s">
        <v>319</v>
      </c>
      <c r="F90" s="5" t="s">
        <v>52</v>
      </c>
      <c r="G90" s="6" t="s">
        <v>38</v>
      </c>
      <c r="H90" s="6" t="s">
        <v>38</v>
      </c>
      <c r="I90" s="6" t="s">
        <v>38</v>
      </c>
      <c r="J90" s="8" t="s">
        <v>450</v>
      </c>
      <c r="K90" s="5" t="s">
        <v>451</v>
      </c>
      <c r="L90" s="7" t="s">
        <v>452</v>
      </c>
      <c r="M90" s="9">
        <v>36580</v>
      </c>
      <c r="N90" s="5" t="s">
        <v>225</v>
      </c>
      <c r="O90" s="32">
        <v>43192.1299363079</v>
      </c>
      <c r="P90" s="33">
        <v>43197.1188384607</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453</v>
      </c>
      <c r="B91" s="6" t="s">
        <v>454</v>
      </c>
      <c r="C91" s="6" t="s">
        <v>317</v>
      </c>
      <c r="D91" s="7" t="s">
        <v>318</v>
      </c>
      <c r="E91" s="28" t="s">
        <v>319</v>
      </c>
      <c r="F91" s="5" t="s">
        <v>52</v>
      </c>
      <c r="G91" s="6" t="s">
        <v>38</v>
      </c>
      <c r="H91" s="6" t="s">
        <v>38</v>
      </c>
      <c r="I91" s="6" t="s">
        <v>38</v>
      </c>
      <c r="J91" s="8" t="s">
        <v>455</v>
      </c>
      <c r="K91" s="5" t="s">
        <v>456</v>
      </c>
      <c r="L91" s="7" t="s">
        <v>457</v>
      </c>
      <c r="M91" s="9">
        <v>36590</v>
      </c>
      <c r="N91" s="5" t="s">
        <v>225</v>
      </c>
      <c r="O91" s="32">
        <v>43192.1299363079</v>
      </c>
      <c r="P91" s="33">
        <v>43197.1188385069</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458</v>
      </c>
      <c r="B92" s="6" t="s">
        <v>459</v>
      </c>
      <c r="C92" s="6" t="s">
        <v>317</v>
      </c>
      <c r="D92" s="7" t="s">
        <v>318</v>
      </c>
      <c r="E92" s="28" t="s">
        <v>319</v>
      </c>
      <c r="F92" s="5" t="s">
        <v>52</v>
      </c>
      <c r="G92" s="6" t="s">
        <v>38</v>
      </c>
      <c r="H92" s="6" t="s">
        <v>38</v>
      </c>
      <c r="I92" s="6" t="s">
        <v>38</v>
      </c>
      <c r="J92" s="8" t="s">
        <v>460</v>
      </c>
      <c r="K92" s="5" t="s">
        <v>461</v>
      </c>
      <c r="L92" s="7" t="s">
        <v>287</v>
      </c>
      <c r="M92" s="9">
        <v>36600</v>
      </c>
      <c r="N92" s="5" t="s">
        <v>225</v>
      </c>
      <c r="O92" s="32">
        <v>43192.1299364931</v>
      </c>
      <c r="P92" s="33">
        <v>43197.1188385764</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462</v>
      </c>
      <c r="B93" s="6" t="s">
        <v>463</v>
      </c>
      <c r="C93" s="6" t="s">
        <v>317</v>
      </c>
      <c r="D93" s="7" t="s">
        <v>318</v>
      </c>
      <c r="E93" s="28" t="s">
        <v>319</v>
      </c>
      <c r="F93" s="5" t="s">
        <v>52</v>
      </c>
      <c r="G93" s="6" t="s">
        <v>38</v>
      </c>
      <c r="H93" s="6" t="s">
        <v>38</v>
      </c>
      <c r="I93" s="6" t="s">
        <v>38</v>
      </c>
      <c r="J93" s="8" t="s">
        <v>464</v>
      </c>
      <c r="K93" s="5" t="s">
        <v>465</v>
      </c>
      <c r="L93" s="7" t="s">
        <v>466</v>
      </c>
      <c r="M93" s="9">
        <v>36610</v>
      </c>
      <c r="N93" s="5" t="s">
        <v>55</v>
      </c>
      <c r="O93" s="32">
        <v>43192.1299366898</v>
      </c>
      <c r="P93" s="33">
        <v>43197.1188386227</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467</v>
      </c>
      <c r="B94" s="6" t="s">
        <v>468</v>
      </c>
      <c r="C94" s="6" t="s">
        <v>317</v>
      </c>
      <c r="D94" s="7" t="s">
        <v>318</v>
      </c>
      <c r="E94" s="28" t="s">
        <v>319</v>
      </c>
      <c r="F94" s="5" t="s">
        <v>52</v>
      </c>
      <c r="G94" s="6" t="s">
        <v>38</v>
      </c>
      <c r="H94" s="6" t="s">
        <v>38</v>
      </c>
      <c r="I94" s="6" t="s">
        <v>38</v>
      </c>
      <c r="J94" s="8" t="s">
        <v>469</v>
      </c>
      <c r="K94" s="5" t="s">
        <v>470</v>
      </c>
      <c r="L94" s="7" t="s">
        <v>471</v>
      </c>
      <c r="M94" s="9">
        <v>36620</v>
      </c>
      <c r="N94" s="5" t="s">
        <v>225</v>
      </c>
      <c r="O94" s="32">
        <v>43192.1299368403</v>
      </c>
      <c r="P94" s="33">
        <v>43197.1188386921</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472</v>
      </c>
      <c r="B95" s="6" t="s">
        <v>473</v>
      </c>
      <c r="C95" s="6" t="s">
        <v>317</v>
      </c>
      <c r="D95" s="7" t="s">
        <v>318</v>
      </c>
      <c r="E95" s="28" t="s">
        <v>319</v>
      </c>
      <c r="F95" s="5" t="s">
        <v>52</v>
      </c>
      <c r="G95" s="6" t="s">
        <v>38</v>
      </c>
      <c r="H95" s="6" t="s">
        <v>38</v>
      </c>
      <c r="I95" s="6" t="s">
        <v>38</v>
      </c>
      <c r="J95" s="8" t="s">
        <v>266</v>
      </c>
      <c r="K95" s="5" t="s">
        <v>267</v>
      </c>
      <c r="L95" s="7" t="s">
        <v>268</v>
      </c>
      <c r="M95" s="9">
        <v>36630</v>
      </c>
      <c r="N95" s="5" t="s">
        <v>225</v>
      </c>
      <c r="O95" s="32">
        <v>43192.129937037</v>
      </c>
      <c r="P95" s="33">
        <v>43197.1606434375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474</v>
      </c>
      <c r="B96" s="6" t="s">
        <v>475</v>
      </c>
      <c r="C96" s="6" t="s">
        <v>317</v>
      </c>
      <c r="D96" s="7" t="s">
        <v>318</v>
      </c>
      <c r="E96" s="28" t="s">
        <v>319</v>
      </c>
      <c r="F96" s="5" t="s">
        <v>52</v>
      </c>
      <c r="G96" s="6" t="s">
        <v>38</v>
      </c>
      <c r="H96" s="6" t="s">
        <v>38</v>
      </c>
      <c r="I96" s="6" t="s">
        <v>38</v>
      </c>
      <c r="J96" s="8" t="s">
        <v>271</v>
      </c>
      <c r="K96" s="5" t="s">
        <v>272</v>
      </c>
      <c r="L96" s="7" t="s">
        <v>273</v>
      </c>
      <c r="M96" s="9">
        <v>36640</v>
      </c>
      <c r="N96" s="5" t="s">
        <v>55</v>
      </c>
      <c r="O96" s="32">
        <v>43192.1299372338</v>
      </c>
      <c r="P96" s="33">
        <v>43197.2217577894</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476</v>
      </c>
      <c r="B97" s="6" t="s">
        <v>477</v>
      </c>
      <c r="C97" s="6" t="s">
        <v>317</v>
      </c>
      <c r="D97" s="7" t="s">
        <v>318</v>
      </c>
      <c r="E97" s="28" t="s">
        <v>319</v>
      </c>
      <c r="F97" s="5" t="s">
        <v>52</v>
      </c>
      <c r="G97" s="6" t="s">
        <v>38</v>
      </c>
      <c r="H97" s="6" t="s">
        <v>38</v>
      </c>
      <c r="I97" s="6" t="s">
        <v>38</v>
      </c>
      <c r="J97" s="8" t="s">
        <v>285</v>
      </c>
      <c r="K97" s="5" t="s">
        <v>286</v>
      </c>
      <c r="L97" s="7" t="s">
        <v>287</v>
      </c>
      <c r="M97" s="9">
        <v>36650</v>
      </c>
      <c r="N97" s="5" t="s">
        <v>225</v>
      </c>
      <c r="O97" s="32">
        <v>43192.1299373843</v>
      </c>
      <c r="P97" s="33">
        <v>43197.1606435532</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478</v>
      </c>
      <c r="B98" s="6" t="s">
        <v>479</v>
      </c>
      <c r="C98" s="6" t="s">
        <v>317</v>
      </c>
      <c r="D98" s="7" t="s">
        <v>318</v>
      </c>
      <c r="E98" s="28" t="s">
        <v>319</v>
      </c>
      <c r="F98" s="5" t="s">
        <v>52</v>
      </c>
      <c r="G98" s="6" t="s">
        <v>38</v>
      </c>
      <c r="H98" s="6" t="s">
        <v>38</v>
      </c>
      <c r="I98" s="6" t="s">
        <v>38</v>
      </c>
      <c r="J98" s="8" t="s">
        <v>285</v>
      </c>
      <c r="K98" s="5" t="s">
        <v>286</v>
      </c>
      <c r="L98" s="7" t="s">
        <v>287</v>
      </c>
      <c r="M98" s="9">
        <v>36660</v>
      </c>
      <c r="N98" s="5" t="s">
        <v>225</v>
      </c>
      <c r="O98" s="32">
        <v>43192.1299373843</v>
      </c>
      <c r="P98" s="33">
        <v>43197.1606431366</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480</v>
      </c>
      <c r="B99" s="6" t="s">
        <v>481</v>
      </c>
      <c r="C99" s="6" t="s">
        <v>317</v>
      </c>
      <c r="D99" s="7" t="s">
        <v>318</v>
      </c>
      <c r="E99" s="28" t="s">
        <v>319</v>
      </c>
      <c r="F99" s="5" t="s">
        <v>52</v>
      </c>
      <c r="G99" s="6" t="s">
        <v>38</v>
      </c>
      <c r="H99" s="6" t="s">
        <v>38</v>
      </c>
      <c r="I99" s="6" t="s">
        <v>38</v>
      </c>
      <c r="J99" s="8" t="s">
        <v>285</v>
      </c>
      <c r="K99" s="5" t="s">
        <v>286</v>
      </c>
      <c r="L99" s="7" t="s">
        <v>287</v>
      </c>
      <c r="M99" s="9">
        <v>36670</v>
      </c>
      <c r="N99" s="5" t="s">
        <v>225</v>
      </c>
      <c r="O99" s="32">
        <v>43192.129937581</v>
      </c>
      <c r="P99" s="33">
        <v>43197.1606432523</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482</v>
      </c>
      <c r="B100" s="6" t="s">
        <v>483</v>
      </c>
      <c r="C100" s="6" t="s">
        <v>317</v>
      </c>
      <c r="D100" s="7" t="s">
        <v>318</v>
      </c>
      <c r="E100" s="28" t="s">
        <v>319</v>
      </c>
      <c r="F100" s="5" t="s">
        <v>52</v>
      </c>
      <c r="G100" s="6" t="s">
        <v>38</v>
      </c>
      <c r="H100" s="6" t="s">
        <v>38</v>
      </c>
      <c r="I100" s="6" t="s">
        <v>38</v>
      </c>
      <c r="J100" s="8" t="s">
        <v>280</v>
      </c>
      <c r="K100" s="5" t="s">
        <v>281</v>
      </c>
      <c r="L100" s="7" t="s">
        <v>282</v>
      </c>
      <c r="M100" s="9">
        <v>36680</v>
      </c>
      <c r="N100" s="5" t="s">
        <v>225</v>
      </c>
      <c r="O100" s="32">
        <v>43192.1299377662</v>
      </c>
      <c r="P100" s="33">
        <v>43197.1606433218</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484</v>
      </c>
      <c r="B101" s="6" t="s">
        <v>485</v>
      </c>
      <c r="C101" s="6" t="s">
        <v>317</v>
      </c>
      <c r="D101" s="7" t="s">
        <v>318</v>
      </c>
      <c r="E101" s="28" t="s">
        <v>319</v>
      </c>
      <c r="F101" s="5" t="s">
        <v>52</v>
      </c>
      <c r="G101" s="6" t="s">
        <v>38</v>
      </c>
      <c r="H101" s="6" t="s">
        <v>38</v>
      </c>
      <c r="I101" s="6" t="s">
        <v>38</v>
      </c>
      <c r="J101" s="8" t="s">
        <v>276</v>
      </c>
      <c r="K101" s="5" t="s">
        <v>277</v>
      </c>
      <c r="L101" s="7" t="s">
        <v>275</v>
      </c>
      <c r="M101" s="9">
        <v>36690</v>
      </c>
      <c r="N101" s="5" t="s">
        <v>225</v>
      </c>
      <c r="O101" s="32">
        <v>43192.1299379282</v>
      </c>
      <c r="P101" s="33">
        <v>43197.1606433681</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486</v>
      </c>
      <c r="B102" s="6" t="s">
        <v>487</v>
      </c>
      <c r="C102" s="6" t="s">
        <v>488</v>
      </c>
      <c r="D102" s="7" t="s">
        <v>318</v>
      </c>
      <c r="E102" s="28" t="s">
        <v>319</v>
      </c>
      <c r="F102" s="5" t="s">
        <v>52</v>
      </c>
      <c r="G102" s="6" t="s">
        <v>38</v>
      </c>
      <c r="H102" s="6" t="s">
        <v>38</v>
      </c>
      <c r="I102" s="6" t="s">
        <v>38</v>
      </c>
      <c r="J102" s="8" t="s">
        <v>489</v>
      </c>
      <c r="K102" s="5" t="s">
        <v>490</v>
      </c>
      <c r="L102" s="7" t="s">
        <v>491</v>
      </c>
      <c r="M102" s="9">
        <v>36700</v>
      </c>
      <c r="N102" s="5" t="s">
        <v>290</v>
      </c>
      <c r="O102" s="32">
        <v>43192.1299383102</v>
      </c>
      <c r="P102" s="33">
        <v>43196.7540013889</v>
      </c>
      <c r="Q102" s="28" t="s">
        <v>38</v>
      </c>
      <c r="R102" s="29" t="s">
        <v>492</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493</v>
      </c>
      <c r="B103" s="6" t="s">
        <v>494</v>
      </c>
      <c r="C103" s="6" t="s">
        <v>317</v>
      </c>
      <c r="D103" s="7" t="s">
        <v>318</v>
      </c>
      <c r="E103" s="28" t="s">
        <v>319</v>
      </c>
      <c r="F103" s="5" t="s">
        <v>52</v>
      </c>
      <c r="G103" s="6" t="s">
        <v>38</v>
      </c>
      <c r="H103" s="6" t="s">
        <v>38</v>
      </c>
      <c r="I103" s="6" t="s">
        <v>38</v>
      </c>
      <c r="J103" s="8" t="s">
        <v>495</v>
      </c>
      <c r="K103" s="5" t="s">
        <v>496</v>
      </c>
      <c r="L103" s="7" t="s">
        <v>287</v>
      </c>
      <c r="M103" s="9">
        <v>36710</v>
      </c>
      <c r="N103" s="5" t="s">
        <v>225</v>
      </c>
      <c r="O103" s="32">
        <v>43192.1299386574</v>
      </c>
      <c r="P103" s="33">
        <v>43196.7540015394</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497</v>
      </c>
      <c r="B104" s="6" t="s">
        <v>498</v>
      </c>
      <c r="C104" s="6" t="s">
        <v>317</v>
      </c>
      <c r="D104" s="7" t="s">
        <v>318</v>
      </c>
      <c r="E104" s="28" t="s">
        <v>319</v>
      </c>
      <c r="F104" s="5" t="s">
        <v>52</v>
      </c>
      <c r="G104" s="6" t="s">
        <v>38</v>
      </c>
      <c r="H104" s="6" t="s">
        <v>38</v>
      </c>
      <c r="I104" s="6" t="s">
        <v>38</v>
      </c>
      <c r="J104" s="8" t="s">
        <v>499</v>
      </c>
      <c r="K104" s="5" t="s">
        <v>500</v>
      </c>
      <c r="L104" s="7" t="s">
        <v>501</v>
      </c>
      <c r="M104" s="9">
        <v>36720</v>
      </c>
      <c r="N104" s="5" t="s">
        <v>225</v>
      </c>
      <c r="O104" s="32">
        <v>43192.1299392014</v>
      </c>
      <c r="P104" s="33">
        <v>43196.7540016204</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502</v>
      </c>
      <c r="B105" s="6" t="s">
        <v>503</v>
      </c>
      <c r="C105" s="6" t="s">
        <v>317</v>
      </c>
      <c r="D105" s="7" t="s">
        <v>318</v>
      </c>
      <c r="E105" s="28" t="s">
        <v>319</v>
      </c>
      <c r="F105" s="5" t="s">
        <v>52</v>
      </c>
      <c r="G105" s="6" t="s">
        <v>38</v>
      </c>
      <c r="H105" s="6" t="s">
        <v>38</v>
      </c>
      <c r="I105" s="6" t="s">
        <v>38</v>
      </c>
      <c r="J105" s="8" t="s">
        <v>504</v>
      </c>
      <c r="K105" s="5" t="s">
        <v>505</v>
      </c>
      <c r="L105" s="7" t="s">
        <v>287</v>
      </c>
      <c r="M105" s="9">
        <v>36730</v>
      </c>
      <c r="N105" s="5" t="s">
        <v>225</v>
      </c>
      <c r="O105" s="32">
        <v>43192.1299392014</v>
      </c>
      <c r="P105" s="33">
        <v>43196.7540017014</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506</v>
      </c>
      <c r="B106" s="6" t="s">
        <v>507</v>
      </c>
      <c r="C106" s="6" t="s">
        <v>317</v>
      </c>
      <c r="D106" s="7" t="s">
        <v>318</v>
      </c>
      <c r="E106" s="28" t="s">
        <v>319</v>
      </c>
      <c r="F106" s="5" t="s">
        <v>52</v>
      </c>
      <c r="G106" s="6" t="s">
        <v>38</v>
      </c>
      <c r="H106" s="6" t="s">
        <v>38</v>
      </c>
      <c r="I106" s="6" t="s">
        <v>38</v>
      </c>
      <c r="J106" s="8" t="s">
        <v>504</v>
      </c>
      <c r="K106" s="5" t="s">
        <v>505</v>
      </c>
      <c r="L106" s="7" t="s">
        <v>287</v>
      </c>
      <c r="M106" s="9">
        <v>36740</v>
      </c>
      <c r="N106" s="5" t="s">
        <v>225</v>
      </c>
      <c r="O106" s="32">
        <v>43192.1299395486</v>
      </c>
      <c r="P106" s="33">
        <v>43196.7540017361</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508</v>
      </c>
      <c r="B107" s="6" t="s">
        <v>509</v>
      </c>
      <c r="C107" s="6" t="s">
        <v>317</v>
      </c>
      <c r="D107" s="7" t="s">
        <v>318</v>
      </c>
      <c r="E107" s="28" t="s">
        <v>319</v>
      </c>
      <c r="F107" s="5" t="s">
        <v>52</v>
      </c>
      <c r="G107" s="6" t="s">
        <v>38</v>
      </c>
      <c r="H107" s="6" t="s">
        <v>38</v>
      </c>
      <c r="I107" s="6" t="s">
        <v>38</v>
      </c>
      <c r="J107" s="8" t="s">
        <v>510</v>
      </c>
      <c r="K107" s="5" t="s">
        <v>511</v>
      </c>
      <c r="L107" s="7" t="s">
        <v>491</v>
      </c>
      <c r="M107" s="9">
        <v>36750</v>
      </c>
      <c r="N107" s="5" t="s">
        <v>225</v>
      </c>
      <c r="O107" s="32">
        <v>43192.1299397338</v>
      </c>
      <c r="P107" s="33">
        <v>43196.7540018171</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512</v>
      </c>
      <c r="B108" s="6" t="s">
        <v>513</v>
      </c>
      <c r="C108" s="6" t="s">
        <v>317</v>
      </c>
      <c r="D108" s="7" t="s">
        <v>318</v>
      </c>
      <c r="E108" s="28" t="s">
        <v>319</v>
      </c>
      <c r="F108" s="5" t="s">
        <v>52</v>
      </c>
      <c r="G108" s="6" t="s">
        <v>38</v>
      </c>
      <c r="H108" s="6" t="s">
        <v>38</v>
      </c>
      <c r="I108" s="6" t="s">
        <v>38</v>
      </c>
      <c r="J108" s="8" t="s">
        <v>312</v>
      </c>
      <c r="K108" s="5" t="s">
        <v>313</v>
      </c>
      <c r="L108" s="7" t="s">
        <v>314</v>
      </c>
      <c r="M108" s="9">
        <v>36760</v>
      </c>
      <c r="N108" s="5" t="s">
        <v>225</v>
      </c>
      <c r="O108" s="32">
        <v>43192.1299399306</v>
      </c>
      <c r="P108" s="33">
        <v>43196.7540018518</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514</v>
      </c>
      <c r="B109" s="6" t="s">
        <v>515</v>
      </c>
      <c r="C109" s="6" t="s">
        <v>317</v>
      </c>
      <c r="D109" s="7" t="s">
        <v>318</v>
      </c>
      <c r="E109" s="28" t="s">
        <v>319</v>
      </c>
      <c r="F109" s="5" t="s">
        <v>52</v>
      </c>
      <c r="G109" s="6" t="s">
        <v>38</v>
      </c>
      <c r="H109" s="6" t="s">
        <v>38</v>
      </c>
      <c r="I109" s="6" t="s">
        <v>38</v>
      </c>
      <c r="J109" s="8" t="s">
        <v>516</v>
      </c>
      <c r="K109" s="5" t="s">
        <v>517</v>
      </c>
      <c r="L109" s="7" t="s">
        <v>287</v>
      </c>
      <c r="M109" s="9">
        <v>36770</v>
      </c>
      <c r="N109" s="5" t="s">
        <v>225</v>
      </c>
      <c r="O109" s="32">
        <v>43192.1299401273</v>
      </c>
      <c r="P109" s="33">
        <v>43196.7540019329</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518</v>
      </c>
      <c r="B110" s="6" t="s">
        <v>519</v>
      </c>
      <c r="C110" s="6" t="s">
        <v>317</v>
      </c>
      <c r="D110" s="7" t="s">
        <v>318</v>
      </c>
      <c r="E110" s="28" t="s">
        <v>319</v>
      </c>
      <c r="F110" s="5" t="s">
        <v>52</v>
      </c>
      <c r="G110" s="6" t="s">
        <v>38</v>
      </c>
      <c r="H110" s="6" t="s">
        <v>38</v>
      </c>
      <c r="I110" s="6" t="s">
        <v>38</v>
      </c>
      <c r="J110" s="8" t="s">
        <v>520</v>
      </c>
      <c r="K110" s="5" t="s">
        <v>521</v>
      </c>
      <c r="L110" s="7" t="s">
        <v>522</v>
      </c>
      <c r="M110" s="9">
        <v>36780</v>
      </c>
      <c r="N110" s="5" t="s">
        <v>225</v>
      </c>
      <c r="O110" s="32">
        <v>43192.1299402778</v>
      </c>
      <c r="P110" s="33">
        <v>43196.7540019676</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523</v>
      </c>
      <c r="B111" s="6" t="s">
        <v>524</v>
      </c>
      <c r="C111" s="6" t="s">
        <v>317</v>
      </c>
      <c r="D111" s="7" t="s">
        <v>318</v>
      </c>
      <c r="E111" s="28" t="s">
        <v>319</v>
      </c>
      <c r="F111" s="5" t="s">
        <v>52</v>
      </c>
      <c r="G111" s="6" t="s">
        <v>38</v>
      </c>
      <c r="H111" s="6" t="s">
        <v>38</v>
      </c>
      <c r="I111" s="6" t="s">
        <v>38</v>
      </c>
      <c r="J111" s="8" t="s">
        <v>525</v>
      </c>
      <c r="K111" s="5" t="s">
        <v>526</v>
      </c>
      <c r="L111" s="7" t="s">
        <v>527</v>
      </c>
      <c r="M111" s="9">
        <v>36790</v>
      </c>
      <c r="N111" s="5" t="s">
        <v>225</v>
      </c>
      <c r="O111" s="32">
        <v>43192.1299404745</v>
      </c>
      <c r="P111" s="33">
        <v>43196.7540020486</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528</v>
      </c>
      <c r="B112" s="6" t="s">
        <v>529</v>
      </c>
      <c r="C112" s="6" t="s">
        <v>317</v>
      </c>
      <c r="D112" s="7" t="s">
        <v>318</v>
      </c>
      <c r="E112" s="28" t="s">
        <v>319</v>
      </c>
      <c r="F112" s="5" t="s">
        <v>52</v>
      </c>
      <c r="G112" s="6" t="s">
        <v>38</v>
      </c>
      <c r="H112" s="6" t="s">
        <v>38</v>
      </c>
      <c r="I112" s="6" t="s">
        <v>38</v>
      </c>
      <c r="J112" s="8" t="s">
        <v>516</v>
      </c>
      <c r="K112" s="5" t="s">
        <v>517</v>
      </c>
      <c r="L112" s="7" t="s">
        <v>287</v>
      </c>
      <c r="M112" s="9">
        <v>36800</v>
      </c>
      <c r="N112" s="5" t="s">
        <v>225</v>
      </c>
      <c r="O112" s="32">
        <v>43192.1299406597</v>
      </c>
      <c r="P112" s="33">
        <v>43196.7540021181</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530</v>
      </c>
      <c r="B113" s="6" t="s">
        <v>531</v>
      </c>
      <c r="C113" s="6" t="s">
        <v>317</v>
      </c>
      <c r="D113" s="7" t="s">
        <v>318</v>
      </c>
      <c r="E113" s="28" t="s">
        <v>319</v>
      </c>
      <c r="F113" s="5" t="s">
        <v>52</v>
      </c>
      <c r="G113" s="6" t="s">
        <v>38</v>
      </c>
      <c r="H113" s="6" t="s">
        <v>38</v>
      </c>
      <c r="I113" s="6" t="s">
        <v>38</v>
      </c>
      <c r="J113" s="8" t="s">
        <v>516</v>
      </c>
      <c r="K113" s="5" t="s">
        <v>517</v>
      </c>
      <c r="L113" s="7" t="s">
        <v>287</v>
      </c>
      <c r="M113" s="9">
        <v>36810</v>
      </c>
      <c r="N113" s="5" t="s">
        <v>225</v>
      </c>
      <c r="O113" s="32">
        <v>43192.1299408218</v>
      </c>
      <c r="P113" s="33">
        <v>43196.7540021991</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532</v>
      </c>
      <c r="B114" s="6" t="s">
        <v>533</v>
      </c>
      <c r="C114" s="6" t="s">
        <v>317</v>
      </c>
      <c r="D114" s="7" t="s">
        <v>318</v>
      </c>
      <c r="E114" s="28" t="s">
        <v>319</v>
      </c>
      <c r="F114" s="5" t="s">
        <v>52</v>
      </c>
      <c r="G114" s="6" t="s">
        <v>38</v>
      </c>
      <c r="H114" s="6" t="s">
        <v>38</v>
      </c>
      <c r="I114" s="6" t="s">
        <v>38</v>
      </c>
      <c r="J114" s="8" t="s">
        <v>516</v>
      </c>
      <c r="K114" s="5" t="s">
        <v>517</v>
      </c>
      <c r="L114" s="7" t="s">
        <v>287</v>
      </c>
      <c r="M114" s="9">
        <v>36820</v>
      </c>
      <c r="N114" s="5" t="s">
        <v>225</v>
      </c>
      <c r="O114" s="32">
        <v>43192.1299410069</v>
      </c>
      <c r="P114" s="33">
        <v>43196.7540022801</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534</v>
      </c>
      <c r="B115" s="6" t="s">
        <v>535</v>
      </c>
      <c r="C115" s="6" t="s">
        <v>317</v>
      </c>
      <c r="D115" s="7" t="s">
        <v>318</v>
      </c>
      <c r="E115" s="28" t="s">
        <v>319</v>
      </c>
      <c r="F115" s="5" t="s">
        <v>52</v>
      </c>
      <c r="G115" s="6" t="s">
        <v>38</v>
      </c>
      <c r="H115" s="6" t="s">
        <v>38</v>
      </c>
      <c r="I115" s="6" t="s">
        <v>38</v>
      </c>
      <c r="J115" s="8" t="s">
        <v>536</v>
      </c>
      <c r="K115" s="5" t="s">
        <v>537</v>
      </c>
      <c r="L115" s="7" t="s">
        <v>538</v>
      </c>
      <c r="M115" s="9">
        <v>36830</v>
      </c>
      <c r="N115" s="5" t="s">
        <v>225</v>
      </c>
      <c r="O115" s="32">
        <v>43192.129941169</v>
      </c>
      <c r="P115" s="33">
        <v>43197.1188387384</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539</v>
      </c>
      <c r="B116" s="6" t="s">
        <v>540</v>
      </c>
      <c r="C116" s="6" t="s">
        <v>317</v>
      </c>
      <c r="D116" s="7" t="s">
        <v>318</v>
      </c>
      <c r="E116" s="28" t="s">
        <v>319</v>
      </c>
      <c r="F116" s="5" t="s">
        <v>52</v>
      </c>
      <c r="G116" s="6" t="s">
        <v>38</v>
      </c>
      <c r="H116" s="6" t="s">
        <v>38</v>
      </c>
      <c r="I116" s="6" t="s">
        <v>38</v>
      </c>
      <c r="J116" s="8" t="s">
        <v>541</v>
      </c>
      <c r="K116" s="5" t="s">
        <v>542</v>
      </c>
      <c r="L116" s="7" t="s">
        <v>287</v>
      </c>
      <c r="M116" s="9">
        <v>36840</v>
      </c>
      <c r="N116" s="5" t="s">
        <v>225</v>
      </c>
      <c r="O116" s="32">
        <v>43192.1299413542</v>
      </c>
      <c r="P116" s="33">
        <v>43197.1188387731</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543</v>
      </c>
      <c r="B117" s="6" t="s">
        <v>544</v>
      </c>
      <c r="C117" s="6" t="s">
        <v>317</v>
      </c>
      <c r="D117" s="7" t="s">
        <v>318</v>
      </c>
      <c r="E117" s="28" t="s">
        <v>319</v>
      </c>
      <c r="F117" s="5" t="s">
        <v>52</v>
      </c>
      <c r="G117" s="6" t="s">
        <v>38</v>
      </c>
      <c r="H117" s="6" t="s">
        <v>38</v>
      </c>
      <c r="I117" s="6" t="s">
        <v>38</v>
      </c>
      <c r="J117" s="8" t="s">
        <v>541</v>
      </c>
      <c r="K117" s="5" t="s">
        <v>542</v>
      </c>
      <c r="L117" s="7" t="s">
        <v>287</v>
      </c>
      <c r="M117" s="9">
        <v>36850</v>
      </c>
      <c r="N117" s="5" t="s">
        <v>225</v>
      </c>
      <c r="O117" s="32">
        <v>43192.1299415509</v>
      </c>
      <c r="P117" s="33">
        <v>43197.1188388542</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545</v>
      </c>
      <c r="B118" s="6" t="s">
        <v>546</v>
      </c>
      <c r="C118" s="6" t="s">
        <v>317</v>
      </c>
      <c r="D118" s="7" t="s">
        <v>318</v>
      </c>
      <c r="E118" s="28" t="s">
        <v>319</v>
      </c>
      <c r="F118" s="5" t="s">
        <v>52</v>
      </c>
      <c r="G118" s="6" t="s">
        <v>38</v>
      </c>
      <c r="H118" s="6" t="s">
        <v>38</v>
      </c>
      <c r="I118" s="6" t="s">
        <v>38</v>
      </c>
      <c r="J118" s="8" t="s">
        <v>541</v>
      </c>
      <c r="K118" s="5" t="s">
        <v>542</v>
      </c>
      <c r="L118" s="7" t="s">
        <v>287</v>
      </c>
      <c r="M118" s="9">
        <v>36860</v>
      </c>
      <c r="N118" s="5" t="s">
        <v>225</v>
      </c>
      <c r="O118" s="32">
        <v>43192.1299417477</v>
      </c>
      <c r="P118" s="33">
        <v>43197.1188388889</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547</v>
      </c>
      <c r="B119" s="6" t="s">
        <v>548</v>
      </c>
      <c r="C119" s="6" t="s">
        <v>317</v>
      </c>
      <c r="D119" s="7" t="s">
        <v>318</v>
      </c>
      <c r="E119" s="28" t="s">
        <v>319</v>
      </c>
      <c r="F119" s="5" t="s">
        <v>52</v>
      </c>
      <c r="G119" s="6" t="s">
        <v>38</v>
      </c>
      <c r="H119" s="6" t="s">
        <v>38</v>
      </c>
      <c r="I119" s="6" t="s">
        <v>38</v>
      </c>
      <c r="J119" s="8" t="s">
        <v>541</v>
      </c>
      <c r="K119" s="5" t="s">
        <v>542</v>
      </c>
      <c r="L119" s="7" t="s">
        <v>287</v>
      </c>
      <c r="M119" s="9">
        <v>36870</v>
      </c>
      <c r="N119" s="5" t="s">
        <v>225</v>
      </c>
      <c r="O119" s="32">
        <v>43192.1299418982</v>
      </c>
      <c r="P119" s="33">
        <v>43197.1188389236</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549</v>
      </c>
      <c r="B120" s="6" t="s">
        <v>550</v>
      </c>
      <c r="C120" s="6" t="s">
        <v>317</v>
      </c>
      <c r="D120" s="7" t="s">
        <v>318</v>
      </c>
      <c r="E120" s="28" t="s">
        <v>319</v>
      </c>
      <c r="F120" s="5" t="s">
        <v>52</v>
      </c>
      <c r="G120" s="6" t="s">
        <v>38</v>
      </c>
      <c r="H120" s="6" t="s">
        <v>38</v>
      </c>
      <c r="I120" s="6" t="s">
        <v>38</v>
      </c>
      <c r="J120" s="8" t="s">
        <v>541</v>
      </c>
      <c r="K120" s="5" t="s">
        <v>542</v>
      </c>
      <c r="L120" s="7" t="s">
        <v>287</v>
      </c>
      <c r="M120" s="9">
        <v>36880</v>
      </c>
      <c r="N120" s="5" t="s">
        <v>225</v>
      </c>
      <c r="O120" s="32">
        <v>43192.1299422801</v>
      </c>
      <c r="P120" s="33">
        <v>43197.1188389699</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551</v>
      </c>
      <c r="B121" s="6" t="s">
        <v>552</v>
      </c>
      <c r="C121" s="6" t="s">
        <v>317</v>
      </c>
      <c r="D121" s="7" t="s">
        <v>318</v>
      </c>
      <c r="E121" s="28" t="s">
        <v>319</v>
      </c>
      <c r="F121" s="5" t="s">
        <v>52</v>
      </c>
      <c r="G121" s="6" t="s">
        <v>38</v>
      </c>
      <c r="H121" s="6" t="s">
        <v>38</v>
      </c>
      <c r="I121" s="6" t="s">
        <v>38</v>
      </c>
      <c r="J121" s="8" t="s">
        <v>541</v>
      </c>
      <c r="K121" s="5" t="s">
        <v>542</v>
      </c>
      <c r="L121" s="7" t="s">
        <v>287</v>
      </c>
      <c r="M121" s="9">
        <v>36890</v>
      </c>
      <c r="N121" s="5" t="s">
        <v>225</v>
      </c>
      <c r="O121" s="32">
        <v>43192.1299424421</v>
      </c>
      <c r="P121" s="33">
        <v>43197.1188390394</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553</v>
      </c>
      <c r="B122" s="6" t="s">
        <v>554</v>
      </c>
      <c r="C122" s="6" t="s">
        <v>317</v>
      </c>
      <c r="D122" s="7" t="s">
        <v>318</v>
      </c>
      <c r="E122" s="28" t="s">
        <v>319</v>
      </c>
      <c r="F122" s="5" t="s">
        <v>52</v>
      </c>
      <c r="G122" s="6" t="s">
        <v>38</v>
      </c>
      <c r="H122" s="6" t="s">
        <v>38</v>
      </c>
      <c r="I122" s="6" t="s">
        <v>38</v>
      </c>
      <c r="J122" s="8" t="s">
        <v>541</v>
      </c>
      <c r="K122" s="5" t="s">
        <v>542</v>
      </c>
      <c r="L122" s="7" t="s">
        <v>287</v>
      </c>
      <c r="M122" s="9">
        <v>36900</v>
      </c>
      <c r="N122" s="5" t="s">
        <v>225</v>
      </c>
      <c r="O122" s="32">
        <v>43192.1299426273</v>
      </c>
      <c r="P122" s="33">
        <v>43197.1188390856</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555</v>
      </c>
      <c r="B123" s="6" t="s">
        <v>556</v>
      </c>
      <c r="C123" s="6" t="s">
        <v>317</v>
      </c>
      <c r="D123" s="7" t="s">
        <v>318</v>
      </c>
      <c r="E123" s="28" t="s">
        <v>319</v>
      </c>
      <c r="F123" s="5" t="s">
        <v>52</v>
      </c>
      <c r="G123" s="6" t="s">
        <v>38</v>
      </c>
      <c r="H123" s="6" t="s">
        <v>38</v>
      </c>
      <c r="I123" s="6" t="s">
        <v>38</v>
      </c>
      <c r="J123" s="8" t="s">
        <v>541</v>
      </c>
      <c r="K123" s="5" t="s">
        <v>542</v>
      </c>
      <c r="L123" s="7" t="s">
        <v>287</v>
      </c>
      <c r="M123" s="9">
        <v>36910</v>
      </c>
      <c r="N123" s="5" t="s">
        <v>225</v>
      </c>
      <c r="O123" s="32">
        <v>43192.1299428241</v>
      </c>
      <c r="P123" s="33">
        <v>43197.1188391204</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557</v>
      </c>
      <c r="B124" s="6" t="s">
        <v>558</v>
      </c>
      <c r="C124" s="6" t="s">
        <v>317</v>
      </c>
      <c r="D124" s="7" t="s">
        <v>318</v>
      </c>
      <c r="E124" s="28" t="s">
        <v>319</v>
      </c>
      <c r="F124" s="5" t="s">
        <v>52</v>
      </c>
      <c r="G124" s="6" t="s">
        <v>38</v>
      </c>
      <c r="H124" s="6" t="s">
        <v>38</v>
      </c>
      <c r="I124" s="6" t="s">
        <v>38</v>
      </c>
      <c r="J124" s="8" t="s">
        <v>541</v>
      </c>
      <c r="K124" s="5" t="s">
        <v>542</v>
      </c>
      <c r="L124" s="7" t="s">
        <v>287</v>
      </c>
      <c r="M124" s="9">
        <v>36920</v>
      </c>
      <c r="N124" s="5" t="s">
        <v>225</v>
      </c>
      <c r="O124" s="32">
        <v>43192.1299429745</v>
      </c>
      <c r="P124" s="33">
        <v>43197.1188391551</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559</v>
      </c>
      <c r="B125" s="6" t="s">
        <v>560</v>
      </c>
      <c r="C125" s="6" t="s">
        <v>317</v>
      </c>
      <c r="D125" s="7" t="s">
        <v>318</v>
      </c>
      <c r="E125" s="28" t="s">
        <v>319</v>
      </c>
      <c r="F125" s="5" t="s">
        <v>52</v>
      </c>
      <c r="G125" s="6" t="s">
        <v>38</v>
      </c>
      <c r="H125" s="6" t="s">
        <v>38</v>
      </c>
      <c r="I125" s="6" t="s">
        <v>38</v>
      </c>
      <c r="J125" s="8" t="s">
        <v>541</v>
      </c>
      <c r="K125" s="5" t="s">
        <v>542</v>
      </c>
      <c r="L125" s="7" t="s">
        <v>287</v>
      </c>
      <c r="M125" s="9">
        <v>36930</v>
      </c>
      <c r="N125" s="5" t="s">
        <v>225</v>
      </c>
      <c r="O125" s="32">
        <v>43192.1299433681</v>
      </c>
      <c r="P125" s="33">
        <v>43197.1193708681</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561</v>
      </c>
      <c r="B126" s="6" t="s">
        <v>562</v>
      </c>
      <c r="C126" s="6" t="s">
        <v>317</v>
      </c>
      <c r="D126" s="7" t="s">
        <v>318</v>
      </c>
      <c r="E126" s="28" t="s">
        <v>319</v>
      </c>
      <c r="F126" s="5" t="s">
        <v>52</v>
      </c>
      <c r="G126" s="6" t="s">
        <v>38</v>
      </c>
      <c r="H126" s="6" t="s">
        <v>38</v>
      </c>
      <c r="I126" s="6" t="s">
        <v>38</v>
      </c>
      <c r="J126" s="8" t="s">
        <v>563</v>
      </c>
      <c r="K126" s="5" t="s">
        <v>564</v>
      </c>
      <c r="L126" s="7" t="s">
        <v>565</v>
      </c>
      <c r="M126" s="9">
        <v>36940</v>
      </c>
      <c r="N126" s="5" t="s">
        <v>225</v>
      </c>
      <c r="O126" s="32">
        <v>43192.1299435185</v>
      </c>
      <c r="P126" s="33">
        <v>43196.7540023148</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566</v>
      </c>
      <c r="B127" s="6" t="s">
        <v>567</v>
      </c>
      <c r="C127" s="6" t="s">
        <v>317</v>
      </c>
      <c r="D127" s="7" t="s">
        <v>318</v>
      </c>
      <c r="E127" s="28" t="s">
        <v>319</v>
      </c>
      <c r="F127" s="5" t="s">
        <v>52</v>
      </c>
      <c r="G127" s="6" t="s">
        <v>38</v>
      </c>
      <c r="H127" s="6" t="s">
        <v>38</v>
      </c>
      <c r="I127" s="6" t="s">
        <v>38</v>
      </c>
      <c r="J127" s="8" t="s">
        <v>568</v>
      </c>
      <c r="K127" s="5" t="s">
        <v>569</v>
      </c>
      <c r="L127" s="7" t="s">
        <v>570</v>
      </c>
      <c r="M127" s="9">
        <v>36950</v>
      </c>
      <c r="N127" s="5" t="s">
        <v>225</v>
      </c>
      <c r="O127" s="32">
        <v>43192.1299437153</v>
      </c>
      <c r="P127" s="33">
        <v>43196.7540023958</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571</v>
      </c>
      <c r="B128" s="6" t="s">
        <v>572</v>
      </c>
      <c r="C128" s="6" t="s">
        <v>317</v>
      </c>
      <c r="D128" s="7" t="s">
        <v>318</v>
      </c>
      <c r="E128" s="28" t="s">
        <v>319</v>
      </c>
      <c r="F128" s="5" t="s">
        <v>52</v>
      </c>
      <c r="G128" s="6" t="s">
        <v>38</v>
      </c>
      <c r="H128" s="6" t="s">
        <v>38</v>
      </c>
      <c r="I128" s="6" t="s">
        <v>38</v>
      </c>
      <c r="J128" s="8" t="s">
        <v>504</v>
      </c>
      <c r="K128" s="5" t="s">
        <v>505</v>
      </c>
      <c r="L128" s="7" t="s">
        <v>287</v>
      </c>
      <c r="M128" s="9">
        <v>36960</v>
      </c>
      <c r="N128" s="5" t="s">
        <v>225</v>
      </c>
      <c r="O128" s="32">
        <v>43192.1299440625</v>
      </c>
      <c r="P128" s="33">
        <v>43196.7540025463</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573</v>
      </c>
      <c r="B129" s="6" t="s">
        <v>574</v>
      </c>
      <c r="C129" s="6" t="s">
        <v>317</v>
      </c>
      <c r="D129" s="7" t="s">
        <v>318</v>
      </c>
      <c r="E129" s="28" t="s">
        <v>319</v>
      </c>
      <c r="F129" s="5" t="s">
        <v>52</v>
      </c>
      <c r="G129" s="6" t="s">
        <v>38</v>
      </c>
      <c r="H129" s="6" t="s">
        <v>38</v>
      </c>
      <c r="I129" s="6" t="s">
        <v>38</v>
      </c>
      <c r="J129" s="8" t="s">
        <v>504</v>
      </c>
      <c r="K129" s="5" t="s">
        <v>505</v>
      </c>
      <c r="L129" s="7" t="s">
        <v>287</v>
      </c>
      <c r="M129" s="9">
        <v>36970</v>
      </c>
      <c r="N129" s="5" t="s">
        <v>225</v>
      </c>
      <c r="O129" s="32">
        <v>43192.1299442477</v>
      </c>
      <c r="P129" s="33">
        <v>43196.754002581</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575</v>
      </c>
      <c r="B130" s="6" t="s">
        <v>576</v>
      </c>
      <c r="C130" s="6" t="s">
        <v>317</v>
      </c>
      <c r="D130" s="7" t="s">
        <v>318</v>
      </c>
      <c r="E130" s="28" t="s">
        <v>319</v>
      </c>
      <c r="F130" s="5" t="s">
        <v>52</v>
      </c>
      <c r="G130" s="6" t="s">
        <v>38</v>
      </c>
      <c r="H130" s="6" t="s">
        <v>38</v>
      </c>
      <c r="I130" s="6" t="s">
        <v>38</v>
      </c>
      <c r="J130" s="8" t="s">
        <v>460</v>
      </c>
      <c r="K130" s="5" t="s">
        <v>461</v>
      </c>
      <c r="L130" s="7" t="s">
        <v>287</v>
      </c>
      <c r="M130" s="9">
        <v>36980</v>
      </c>
      <c r="N130" s="5" t="s">
        <v>225</v>
      </c>
      <c r="O130" s="32">
        <v>43192.1299444444</v>
      </c>
      <c r="P130" s="33">
        <v>43197.1193709144</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577</v>
      </c>
      <c r="B131" s="6" t="s">
        <v>578</v>
      </c>
      <c r="C131" s="6" t="s">
        <v>579</v>
      </c>
      <c r="D131" s="7" t="s">
        <v>318</v>
      </c>
      <c r="E131" s="28" t="s">
        <v>319</v>
      </c>
      <c r="F131" s="5" t="s">
        <v>580</v>
      </c>
      <c r="G131" s="6" t="s">
        <v>300</v>
      </c>
      <c r="H131" s="6" t="s">
        <v>38</v>
      </c>
      <c r="I131" s="6" t="s">
        <v>38</v>
      </c>
      <c r="J131" s="8" t="s">
        <v>48</v>
      </c>
      <c r="K131" s="5" t="s">
        <v>60</v>
      </c>
      <c r="L131" s="7" t="s">
        <v>61</v>
      </c>
      <c r="M131" s="9">
        <v>36990</v>
      </c>
      <c r="N131" s="5" t="s">
        <v>290</v>
      </c>
      <c r="O131" s="32">
        <v>43192.1299446412</v>
      </c>
      <c r="P131" s="33">
        <v>43196.7540026273</v>
      </c>
      <c r="Q131" s="28" t="s">
        <v>38</v>
      </c>
      <c r="R131" s="29" t="s">
        <v>581</v>
      </c>
      <c r="S131" s="28" t="s">
        <v>63</v>
      </c>
      <c r="T131" s="28" t="s">
        <v>38</v>
      </c>
      <c r="U131" s="5" t="s">
        <v>38</v>
      </c>
      <c r="V131" s="28" t="s">
        <v>71</v>
      </c>
      <c r="W131" s="7" t="s">
        <v>38</v>
      </c>
      <c r="X131" s="7" t="s">
        <v>38</v>
      </c>
      <c r="Y131" s="5" t="s">
        <v>38</v>
      </c>
      <c r="Z131" s="5" t="s">
        <v>38</v>
      </c>
      <c r="AA131" s="6" t="s">
        <v>73</v>
      </c>
      <c r="AB131" s="6" t="s">
        <v>151</v>
      </c>
      <c r="AC131" s="6" t="s">
        <v>72</v>
      </c>
      <c r="AD131" s="6" t="s">
        <v>38</v>
      </c>
      <c r="AE131" s="6" t="s">
        <v>38</v>
      </c>
    </row>
    <row r="132">
      <c r="A132" s="28" t="s">
        <v>582</v>
      </c>
      <c r="B132" s="6" t="s">
        <v>583</v>
      </c>
      <c r="C132" s="6" t="s">
        <v>317</v>
      </c>
      <c r="D132" s="7" t="s">
        <v>318</v>
      </c>
      <c r="E132" s="28" t="s">
        <v>319</v>
      </c>
      <c r="F132" s="5" t="s">
        <v>52</v>
      </c>
      <c r="G132" s="6" t="s">
        <v>38</v>
      </c>
      <c r="H132" s="6" t="s">
        <v>38</v>
      </c>
      <c r="I132" s="6" t="s">
        <v>38</v>
      </c>
      <c r="J132" s="8" t="s">
        <v>584</v>
      </c>
      <c r="K132" s="5" t="s">
        <v>585</v>
      </c>
      <c r="L132" s="7" t="s">
        <v>586</v>
      </c>
      <c r="M132" s="9">
        <v>37000</v>
      </c>
      <c r="N132" s="5" t="s">
        <v>225</v>
      </c>
      <c r="O132" s="32">
        <v>43192.1299451736</v>
      </c>
      <c r="P132" s="33">
        <v>43196.7658142708</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587</v>
      </c>
      <c r="B133" s="6" t="s">
        <v>588</v>
      </c>
      <c r="C133" s="6" t="s">
        <v>317</v>
      </c>
      <c r="D133" s="7" t="s">
        <v>318</v>
      </c>
      <c r="E133" s="28" t="s">
        <v>319</v>
      </c>
      <c r="F133" s="5" t="s">
        <v>52</v>
      </c>
      <c r="G133" s="6" t="s">
        <v>38</v>
      </c>
      <c r="H133" s="6" t="s">
        <v>38</v>
      </c>
      <c r="I133" s="6" t="s">
        <v>38</v>
      </c>
      <c r="J133" s="8" t="s">
        <v>589</v>
      </c>
      <c r="K133" s="5" t="s">
        <v>590</v>
      </c>
      <c r="L133" s="7" t="s">
        <v>287</v>
      </c>
      <c r="M133" s="9">
        <v>37010</v>
      </c>
      <c r="N133" s="5" t="s">
        <v>225</v>
      </c>
      <c r="O133" s="32">
        <v>43192.1299455208</v>
      </c>
      <c r="P133" s="33">
        <v>43196.7658143171</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591</v>
      </c>
      <c r="B134" s="6" t="s">
        <v>592</v>
      </c>
      <c r="C134" s="6" t="s">
        <v>317</v>
      </c>
      <c r="D134" s="7" t="s">
        <v>318</v>
      </c>
      <c r="E134" s="28" t="s">
        <v>319</v>
      </c>
      <c r="F134" s="5" t="s">
        <v>221</v>
      </c>
      <c r="G134" s="6" t="s">
        <v>300</v>
      </c>
      <c r="H134" s="6" t="s">
        <v>38</v>
      </c>
      <c r="I134" s="6" t="s">
        <v>38</v>
      </c>
      <c r="J134" s="8" t="s">
        <v>48</v>
      </c>
      <c r="K134" s="5" t="s">
        <v>60</v>
      </c>
      <c r="L134" s="7" t="s">
        <v>61</v>
      </c>
      <c r="M134" s="9">
        <v>37020</v>
      </c>
      <c r="N134" s="5" t="s">
        <v>225</v>
      </c>
      <c r="O134" s="32">
        <v>43192.1299456829</v>
      </c>
      <c r="P134" s="33">
        <v>43197.1211326736</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593</v>
      </c>
      <c r="B135" s="6" t="s">
        <v>594</v>
      </c>
      <c r="C135" s="6" t="s">
        <v>317</v>
      </c>
      <c r="D135" s="7" t="s">
        <v>318</v>
      </c>
      <c r="E135" s="28" t="s">
        <v>319</v>
      </c>
      <c r="F135" s="5" t="s">
        <v>52</v>
      </c>
      <c r="G135" s="6" t="s">
        <v>38</v>
      </c>
      <c r="H135" s="6" t="s">
        <v>38</v>
      </c>
      <c r="I135" s="6" t="s">
        <v>38</v>
      </c>
      <c r="J135" s="8" t="s">
        <v>415</v>
      </c>
      <c r="K135" s="5" t="s">
        <v>416</v>
      </c>
      <c r="L135" s="7" t="s">
        <v>287</v>
      </c>
      <c r="M135" s="9">
        <v>37030</v>
      </c>
      <c r="N135" s="5" t="s">
        <v>225</v>
      </c>
      <c r="O135" s="32">
        <v>43192.1385669329</v>
      </c>
      <c r="P135" s="33">
        <v>43197.1199029745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595</v>
      </c>
      <c r="B136" s="6" t="s">
        <v>596</v>
      </c>
      <c r="C136" s="6" t="s">
        <v>317</v>
      </c>
      <c r="D136" s="7" t="s">
        <v>318</v>
      </c>
      <c r="E136" s="28" t="s">
        <v>319</v>
      </c>
      <c r="F136" s="5" t="s">
        <v>52</v>
      </c>
      <c r="G136" s="6" t="s">
        <v>38</v>
      </c>
      <c r="H136" s="6" t="s">
        <v>38</v>
      </c>
      <c r="I136" s="6" t="s">
        <v>38</v>
      </c>
      <c r="J136" s="8" t="s">
        <v>597</v>
      </c>
      <c r="K136" s="5" t="s">
        <v>598</v>
      </c>
      <c r="L136" s="7" t="s">
        <v>599</v>
      </c>
      <c r="M136" s="9">
        <v>37040</v>
      </c>
      <c r="N136" s="5" t="s">
        <v>225</v>
      </c>
      <c r="O136" s="32">
        <v>43192.1385669329</v>
      </c>
      <c r="P136" s="33">
        <v>43196.7658143518</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600</v>
      </c>
      <c r="B137" s="6" t="s">
        <v>601</v>
      </c>
      <c r="C137" s="6" t="s">
        <v>317</v>
      </c>
      <c r="D137" s="7" t="s">
        <v>318</v>
      </c>
      <c r="E137" s="28" t="s">
        <v>319</v>
      </c>
      <c r="F137" s="5" t="s">
        <v>52</v>
      </c>
      <c r="G137" s="6" t="s">
        <v>38</v>
      </c>
      <c r="H137" s="6" t="s">
        <v>38</v>
      </c>
      <c r="I137" s="6" t="s">
        <v>38</v>
      </c>
      <c r="J137" s="8" t="s">
        <v>602</v>
      </c>
      <c r="K137" s="5" t="s">
        <v>603</v>
      </c>
      <c r="L137" s="7" t="s">
        <v>604</v>
      </c>
      <c r="M137" s="9">
        <v>37050</v>
      </c>
      <c r="N137" s="5" t="s">
        <v>225</v>
      </c>
      <c r="O137" s="32">
        <v>43192.1385671296</v>
      </c>
      <c r="P137" s="33">
        <v>43196.7658144329</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605</v>
      </c>
      <c r="B138" s="6" t="s">
        <v>606</v>
      </c>
      <c r="C138" s="6" t="s">
        <v>317</v>
      </c>
      <c r="D138" s="7" t="s">
        <v>318</v>
      </c>
      <c r="E138" s="28" t="s">
        <v>319</v>
      </c>
      <c r="F138" s="5" t="s">
        <v>52</v>
      </c>
      <c r="G138" s="6" t="s">
        <v>38</v>
      </c>
      <c r="H138" s="6" t="s">
        <v>38</v>
      </c>
      <c r="I138" s="6" t="s">
        <v>38</v>
      </c>
      <c r="J138" s="8" t="s">
        <v>307</v>
      </c>
      <c r="K138" s="5" t="s">
        <v>308</v>
      </c>
      <c r="L138" s="7" t="s">
        <v>309</v>
      </c>
      <c r="M138" s="9">
        <v>37060</v>
      </c>
      <c r="N138" s="5" t="s">
        <v>225</v>
      </c>
      <c r="O138" s="32">
        <v>43192.1385671296</v>
      </c>
      <c r="P138" s="33">
        <v>43196.7658144676</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607</v>
      </c>
      <c r="B139" s="6" t="s">
        <v>608</v>
      </c>
      <c r="C139" s="6" t="s">
        <v>317</v>
      </c>
      <c r="D139" s="7" t="s">
        <v>318</v>
      </c>
      <c r="E139" s="28" t="s">
        <v>319</v>
      </c>
      <c r="F139" s="5" t="s">
        <v>52</v>
      </c>
      <c r="G139" s="6" t="s">
        <v>38</v>
      </c>
      <c r="H139" s="6" t="s">
        <v>38</v>
      </c>
      <c r="I139" s="6" t="s">
        <v>38</v>
      </c>
      <c r="J139" s="8" t="s">
        <v>609</v>
      </c>
      <c r="K139" s="5" t="s">
        <v>610</v>
      </c>
      <c r="L139" s="7" t="s">
        <v>611</v>
      </c>
      <c r="M139" s="9">
        <v>37070</v>
      </c>
      <c r="N139" s="5" t="s">
        <v>225</v>
      </c>
      <c r="O139" s="32">
        <v>43192.1385671296</v>
      </c>
      <c r="P139" s="33">
        <v>43196.7540033912</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612</v>
      </c>
      <c r="B140" s="6" t="s">
        <v>613</v>
      </c>
      <c r="C140" s="6" t="s">
        <v>317</v>
      </c>
      <c r="D140" s="7" t="s">
        <v>318</v>
      </c>
      <c r="E140" s="28" t="s">
        <v>319</v>
      </c>
      <c r="F140" s="5" t="s">
        <v>52</v>
      </c>
      <c r="G140" s="6" t="s">
        <v>38</v>
      </c>
      <c r="H140" s="6" t="s">
        <v>38</v>
      </c>
      <c r="I140" s="6" t="s">
        <v>38</v>
      </c>
      <c r="J140" s="8" t="s">
        <v>421</v>
      </c>
      <c r="K140" s="5" t="s">
        <v>422</v>
      </c>
      <c r="L140" s="7" t="s">
        <v>287</v>
      </c>
      <c r="M140" s="9">
        <v>37080</v>
      </c>
      <c r="N140" s="5" t="s">
        <v>225</v>
      </c>
      <c r="O140" s="32">
        <v>43192.1385673264</v>
      </c>
      <c r="P140" s="33">
        <v>43197.1211327546</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614</v>
      </c>
      <c r="B141" s="6" t="s">
        <v>615</v>
      </c>
      <c r="C141" s="6" t="s">
        <v>317</v>
      </c>
      <c r="D141" s="7" t="s">
        <v>318</v>
      </c>
      <c r="E141" s="28" t="s">
        <v>319</v>
      </c>
      <c r="F141" s="5" t="s">
        <v>52</v>
      </c>
      <c r="G141" s="6" t="s">
        <v>38</v>
      </c>
      <c r="H141" s="6" t="s">
        <v>38</v>
      </c>
      <c r="I141" s="6" t="s">
        <v>38</v>
      </c>
      <c r="J141" s="8" t="s">
        <v>616</v>
      </c>
      <c r="K141" s="5" t="s">
        <v>617</v>
      </c>
      <c r="L141" s="7" t="s">
        <v>618</v>
      </c>
      <c r="M141" s="9">
        <v>37090</v>
      </c>
      <c r="N141" s="5" t="s">
        <v>225</v>
      </c>
      <c r="O141" s="32">
        <v>43192.1385673264</v>
      </c>
      <c r="P141" s="33">
        <v>43197.1211327894</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619</v>
      </c>
      <c r="B142" s="6" t="s">
        <v>620</v>
      </c>
      <c r="C142" s="6" t="s">
        <v>317</v>
      </c>
      <c r="D142" s="7" t="s">
        <v>318</v>
      </c>
      <c r="E142" s="28" t="s">
        <v>319</v>
      </c>
      <c r="F142" s="5" t="s">
        <v>52</v>
      </c>
      <c r="G142" s="6" t="s">
        <v>38</v>
      </c>
      <c r="H142" s="6" t="s">
        <v>38</v>
      </c>
      <c r="I142" s="6" t="s">
        <v>38</v>
      </c>
      <c r="J142" s="8" t="s">
        <v>421</v>
      </c>
      <c r="K142" s="5" t="s">
        <v>422</v>
      </c>
      <c r="L142" s="7" t="s">
        <v>287</v>
      </c>
      <c r="M142" s="9">
        <v>37100</v>
      </c>
      <c r="N142" s="5" t="s">
        <v>225</v>
      </c>
      <c r="O142" s="32">
        <v>43192.1385674769</v>
      </c>
      <c r="P142" s="33">
        <v>43197.1193709491</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621</v>
      </c>
      <c r="B143" s="6" t="s">
        <v>622</v>
      </c>
      <c r="C143" s="6" t="s">
        <v>317</v>
      </c>
      <c r="D143" s="7" t="s">
        <v>318</v>
      </c>
      <c r="E143" s="28" t="s">
        <v>319</v>
      </c>
      <c r="F143" s="5" t="s">
        <v>52</v>
      </c>
      <c r="G143" s="6" t="s">
        <v>38</v>
      </c>
      <c r="H143" s="6" t="s">
        <v>38</v>
      </c>
      <c r="I143" s="6" t="s">
        <v>38</v>
      </c>
      <c r="J143" s="8" t="s">
        <v>623</v>
      </c>
      <c r="K143" s="5" t="s">
        <v>624</v>
      </c>
      <c r="L143" s="7" t="s">
        <v>622</v>
      </c>
      <c r="M143" s="9">
        <v>37110</v>
      </c>
      <c r="N143" s="5" t="s">
        <v>290</v>
      </c>
      <c r="O143" s="32">
        <v>43192.1491558681</v>
      </c>
      <c r="P143" s="33">
        <v>43195.9531671643</v>
      </c>
      <c r="Q143" s="28" t="s">
        <v>38</v>
      </c>
      <c r="R143" s="29" t="s">
        <v>625</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626</v>
      </c>
      <c r="B144" s="6" t="s">
        <v>627</v>
      </c>
      <c r="C144" s="6" t="s">
        <v>317</v>
      </c>
      <c r="D144" s="7" t="s">
        <v>318</v>
      </c>
      <c r="E144" s="28" t="s">
        <v>319</v>
      </c>
      <c r="F144" s="5" t="s">
        <v>52</v>
      </c>
      <c r="G144" s="6" t="s">
        <v>38</v>
      </c>
      <c r="H144" s="6" t="s">
        <v>38</v>
      </c>
      <c r="I144" s="6" t="s">
        <v>38</v>
      </c>
      <c r="J144" s="8" t="s">
        <v>628</v>
      </c>
      <c r="K144" s="5" t="s">
        <v>629</v>
      </c>
      <c r="L144" s="7" t="s">
        <v>627</v>
      </c>
      <c r="M144" s="9">
        <v>37120</v>
      </c>
      <c r="N144" s="5" t="s">
        <v>55</v>
      </c>
      <c r="O144" s="32">
        <v>43192.1491560185</v>
      </c>
      <c r="P144" s="33">
        <v>43195.9531671643</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630</v>
      </c>
      <c r="B145" s="6" t="s">
        <v>631</v>
      </c>
      <c r="C145" s="6" t="s">
        <v>317</v>
      </c>
      <c r="D145" s="7" t="s">
        <v>318</v>
      </c>
      <c r="E145" s="28" t="s">
        <v>319</v>
      </c>
      <c r="F145" s="5" t="s">
        <v>52</v>
      </c>
      <c r="G145" s="6" t="s">
        <v>38</v>
      </c>
      <c r="H145" s="6" t="s">
        <v>38</v>
      </c>
      <c r="I145" s="6" t="s">
        <v>38</v>
      </c>
      <c r="J145" s="8" t="s">
        <v>632</v>
      </c>
      <c r="K145" s="5" t="s">
        <v>633</v>
      </c>
      <c r="L145" s="7" t="s">
        <v>287</v>
      </c>
      <c r="M145" s="9">
        <v>37130</v>
      </c>
      <c r="N145" s="5" t="s">
        <v>55</v>
      </c>
      <c r="O145" s="32">
        <v>43192.1491562153</v>
      </c>
      <c r="P145" s="33">
        <v>43195.9531673264</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634</v>
      </c>
      <c r="B146" s="6" t="s">
        <v>635</v>
      </c>
      <c r="C146" s="6" t="s">
        <v>317</v>
      </c>
      <c r="D146" s="7" t="s">
        <v>318</v>
      </c>
      <c r="E146" s="28" t="s">
        <v>319</v>
      </c>
      <c r="F146" s="5" t="s">
        <v>221</v>
      </c>
      <c r="G146" s="6" t="s">
        <v>300</v>
      </c>
      <c r="H146" s="6" t="s">
        <v>38</v>
      </c>
      <c r="I146" s="6" t="s">
        <v>38</v>
      </c>
      <c r="J146" s="8" t="s">
        <v>636</v>
      </c>
      <c r="K146" s="5" t="s">
        <v>637</v>
      </c>
      <c r="L146" s="7" t="s">
        <v>635</v>
      </c>
      <c r="M146" s="9">
        <v>37140</v>
      </c>
      <c r="N146" s="5" t="s">
        <v>55</v>
      </c>
      <c r="O146" s="32">
        <v>43192.1491564005</v>
      </c>
      <c r="P146" s="33">
        <v>43195.9531673264</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638</v>
      </c>
      <c r="B147" s="6" t="s">
        <v>639</v>
      </c>
      <c r="C147" s="6" t="s">
        <v>640</v>
      </c>
      <c r="D147" s="7" t="s">
        <v>318</v>
      </c>
      <c r="E147" s="28" t="s">
        <v>319</v>
      </c>
      <c r="F147" s="5" t="s">
        <v>52</v>
      </c>
      <c r="G147" s="6" t="s">
        <v>38</v>
      </c>
      <c r="H147" s="6" t="s">
        <v>38</v>
      </c>
      <c r="I147" s="6" t="s">
        <v>38</v>
      </c>
      <c r="J147" s="8" t="s">
        <v>641</v>
      </c>
      <c r="K147" s="5" t="s">
        <v>642</v>
      </c>
      <c r="L147" s="7" t="s">
        <v>643</v>
      </c>
      <c r="M147" s="9">
        <v>37150</v>
      </c>
      <c r="N147" s="5" t="s">
        <v>55</v>
      </c>
      <c r="O147" s="32">
        <v>43192.1491564005</v>
      </c>
      <c r="P147" s="33">
        <v>43195.9531673264</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644</v>
      </c>
      <c r="B148" s="6" t="s">
        <v>645</v>
      </c>
      <c r="C148" s="6" t="s">
        <v>317</v>
      </c>
      <c r="D148" s="7" t="s">
        <v>318</v>
      </c>
      <c r="E148" s="28" t="s">
        <v>319</v>
      </c>
      <c r="F148" s="5" t="s">
        <v>52</v>
      </c>
      <c r="G148" s="6" t="s">
        <v>38</v>
      </c>
      <c r="H148" s="6" t="s">
        <v>38</v>
      </c>
      <c r="I148" s="6" t="s">
        <v>38</v>
      </c>
      <c r="J148" s="8" t="s">
        <v>646</v>
      </c>
      <c r="K148" s="5" t="s">
        <v>647</v>
      </c>
      <c r="L148" s="7" t="s">
        <v>645</v>
      </c>
      <c r="M148" s="9">
        <v>37160</v>
      </c>
      <c r="N148" s="5" t="s">
        <v>225</v>
      </c>
      <c r="O148" s="32">
        <v>43192.1491565625</v>
      </c>
      <c r="P148" s="33">
        <v>43195.9531675116</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648</v>
      </c>
      <c r="B149" s="6" t="s">
        <v>649</v>
      </c>
      <c r="C149" s="6" t="s">
        <v>317</v>
      </c>
      <c r="D149" s="7" t="s">
        <v>318</v>
      </c>
      <c r="E149" s="28" t="s">
        <v>319</v>
      </c>
      <c r="F149" s="5" t="s">
        <v>52</v>
      </c>
      <c r="G149" s="6" t="s">
        <v>38</v>
      </c>
      <c r="H149" s="6" t="s">
        <v>38</v>
      </c>
      <c r="I149" s="6" t="s">
        <v>38</v>
      </c>
      <c r="J149" s="8" t="s">
        <v>650</v>
      </c>
      <c r="K149" s="5" t="s">
        <v>651</v>
      </c>
      <c r="L149" s="7" t="s">
        <v>649</v>
      </c>
      <c r="M149" s="9">
        <v>37170</v>
      </c>
      <c r="N149" s="5" t="s">
        <v>225</v>
      </c>
      <c r="O149" s="32">
        <v>43192.1491565625</v>
      </c>
      <c r="P149" s="33">
        <v>43195.9531675116</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652</v>
      </c>
      <c r="B150" s="6" t="s">
        <v>653</v>
      </c>
      <c r="C150" s="6" t="s">
        <v>317</v>
      </c>
      <c r="D150" s="7" t="s">
        <v>318</v>
      </c>
      <c r="E150" s="28" t="s">
        <v>319</v>
      </c>
      <c r="F150" s="5" t="s">
        <v>52</v>
      </c>
      <c r="G150" s="6" t="s">
        <v>38</v>
      </c>
      <c r="H150" s="6" t="s">
        <v>38</v>
      </c>
      <c r="I150" s="6" t="s">
        <v>38</v>
      </c>
      <c r="J150" s="8" t="s">
        <v>654</v>
      </c>
      <c r="K150" s="5" t="s">
        <v>655</v>
      </c>
      <c r="L150" s="7" t="s">
        <v>656</v>
      </c>
      <c r="M150" s="9">
        <v>37180</v>
      </c>
      <c r="N150" s="5" t="s">
        <v>55</v>
      </c>
      <c r="O150" s="32">
        <v>43192.1491569097</v>
      </c>
      <c r="P150" s="33">
        <v>43195.9531675116</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657</v>
      </c>
      <c r="B151" s="6" t="s">
        <v>658</v>
      </c>
      <c r="C151" s="6" t="s">
        <v>317</v>
      </c>
      <c r="D151" s="7" t="s">
        <v>318</v>
      </c>
      <c r="E151" s="28" t="s">
        <v>319</v>
      </c>
      <c r="F151" s="5" t="s">
        <v>52</v>
      </c>
      <c r="G151" s="6" t="s">
        <v>38</v>
      </c>
      <c r="H151" s="6" t="s">
        <v>38</v>
      </c>
      <c r="I151" s="6" t="s">
        <v>38</v>
      </c>
      <c r="J151" s="8" t="s">
        <v>659</v>
      </c>
      <c r="K151" s="5" t="s">
        <v>660</v>
      </c>
      <c r="L151" s="7" t="s">
        <v>287</v>
      </c>
      <c r="M151" s="9">
        <v>37190</v>
      </c>
      <c r="N151" s="5" t="s">
        <v>225</v>
      </c>
      <c r="O151" s="32">
        <v>43192.1491569097</v>
      </c>
      <c r="P151" s="33">
        <v>43195.9531675116</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661</v>
      </c>
      <c r="B152" s="6" t="s">
        <v>662</v>
      </c>
      <c r="C152" s="6" t="s">
        <v>317</v>
      </c>
      <c r="D152" s="7" t="s">
        <v>318</v>
      </c>
      <c r="E152" s="28" t="s">
        <v>319</v>
      </c>
      <c r="F152" s="5" t="s">
        <v>52</v>
      </c>
      <c r="G152" s="6" t="s">
        <v>38</v>
      </c>
      <c r="H152" s="6" t="s">
        <v>38</v>
      </c>
      <c r="I152" s="6" t="s">
        <v>38</v>
      </c>
      <c r="J152" s="8" t="s">
        <v>663</v>
      </c>
      <c r="K152" s="5" t="s">
        <v>664</v>
      </c>
      <c r="L152" s="7" t="s">
        <v>662</v>
      </c>
      <c r="M152" s="9">
        <v>37200</v>
      </c>
      <c r="N152" s="5" t="s">
        <v>55</v>
      </c>
      <c r="O152" s="32">
        <v>43192.1491570949</v>
      </c>
      <c r="P152" s="33">
        <v>43195.9531677083</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665</v>
      </c>
      <c r="B153" s="6" t="s">
        <v>666</v>
      </c>
      <c r="C153" s="6" t="s">
        <v>317</v>
      </c>
      <c r="D153" s="7" t="s">
        <v>318</v>
      </c>
      <c r="E153" s="28" t="s">
        <v>319</v>
      </c>
      <c r="F153" s="5" t="s">
        <v>221</v>
      </c>
      <c r="G153" s="6" t="s">
        <v>300</v>
      </c>
      <c r="H153" s="6" t="s">
        <v>38</v>
      </c>
      <c r="I153" s="6" t="s">
        <v>38</v>
      </c>
      <c r="J153" s="8" t="s">
        <v>667</v>
      </c>
      <c r="K153" s="5" t="s">
        <v>668</v>
      </c>
      <c r="L153" s="7" t="s">
        <v>669</v>
      </c>
      <c r="M153" s="9">
        <v>37210</v>
      </c>
      <c r="N153" s="5" t="s">
        <v>290</v>
      </c>
      <c r="O153" s="32">
        <v>43192.1491572917</v>
      </c>
      <c r="P153" s="33">
        <v>43195.9531677083</v>
      </c>
      <c r="Q153" s="28" t="s">
        <v>38</v>
      </c>
      <c r="R153" s="29" t="s">
        <v>670</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671</v>
      </c>
      <c r="B154" s="6" t="s">
        <v>672</v>
      </c>
      <c r="C154" s="6" t="s">
        <v>673</v>
      </c>
      <c r="D154" s="7" t="s">
        <v>674</v>
      </c>
      <c r="E154" s="28" t="s">
        <v>675</v>
      </c>
      <c r="F154" s="5" t="s">
        <v>221</v>
      </c>
      <c r="G154" s="6" t="s">
        <v>300</v>
      </c>
      <c r="H154" s="6" t="s">
        <v>38</v>
      </c>
      <c r="I154" s="6" t="s">
        <v>38</v>
      </c>
      <c r="J154" s="8" t="s">
        <v>48</v>
      </c>
      <c r="K154" s="5" t="s">
        <v>60</v>
      </c>
      <c r="L154" s="7" t="s">
        <v>61</v>
      </c>
      <c r="M154" s="9">
        <v>37220</v>
      </c>
      <c r="N154" s="5" t="s">
        <v>225</v>
      </c>
      <c r="O154" s="32">
        <v>43192.2658065162</v>
      </c>
      <c r="P154" s="33">
        <v>43197.2492754282</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676</v>
      </c>
      <c r="B155" s="6" t="s">
        <v>677</v>
      </c>
      <c r="C155" s="6" t="s">
        <v>673</v>
      </c>
      <c r="D155" s="7" t="s">
        <v>674</v>
      </c>
      <c r="E155" s="28" t="s">
        <v>675</v>
      </c>
      <c r="F155" s="5" t="s">
        <v>221</v>
      </c>
      <c r="G155" s="6" t="s">
        <v>300</v>
      </c>
      <c r="H155" s="6" t="s">
        <v>38</v>
      </c>
      <c r="I155" s="6" t="s">
        <v>38</v>
      </c>
      <c r="J155" s="8" t="s">
        <v>678</v>
      </c>
      <c r="K155" s="5" t="s">
        <v>679</v>
      </c>
      <c r="L155" s="7" t="s">
        <v>680</v>
      </c>
      <c r="M155" s="9">
        <v>37230</v>
      </c>
      <c r="N155" s="5" t="s">
        <v>225</v>
      </c>
      <c r="O155" s="32">
        <v>43192.2658099537</v>
      </c>
      <c r="P155" s="33">
        <v>43197.249275463</v>
      </c>
      <c r="Q155" s="28" t="s">
        <v>38</v>
      </c>
      <c r="R155" s="29" t="s">
        <v>681</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682</v>
      </c>
      <c r="B156" s="6" t="s">
        <v>683</v>
      </c>
      <c r="C156" s="6" t="s">
        <v>673</v>
      </c>
      <c r="D156" s="7" t="s">
        <v>674</v>
      </c>
      <c r="E156" s="28" t="s">
        <v>675</v>
      </c>
      <c r="F156" s="5" t="s">
        <v>221</v>
      </c>
      <c r="G156" s="6" t="s">
        <v>300</v>
      </c>
      <c r="H156" s="6" t="s">
        <v>38</v>
      </c>
      <c r="I156" s="6" t="s">
        <v>38</v>
      </c>
      <c r="J156" s="8" t="s">
        <v>684</v>
      </c>
      <c r="K156" s="5" t="s">
        <v>685</v>
      </c>
      <c r="L156" s="7" t="s">
        <v>686</v>
      </c>
      <c r="M156" s="9">
        <v>37240</v>
      </c>
      <c r="N156" s="5" t="s">
        <v>225</v>
      </c>
      <c r="O156" s="32">
        <v>43192.2658099537</v>
      </c>
      <c r="P156" s="33">
        <v>43197.2492756597</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687</v>
      </c>
      <c r="B157" s="6" t="s">
        <v>688</v>
      </c>
      <c r="C157" s="6" t="s">
        <v>673</v>
      </c>
      <c r="D157" s="7" t="s">
        <v>674</v>
      </c>
      <c r="E157" s="28" t="s">
        <v>675</v>
      </c>
      <c r="F157" s="5" t="s">
        <v>221</v>
      </c>
      <c r="G157" s="6" t="s">
        <v>300</v>
      </c>
      <c r="H157" s="6" t="s">
        <v>38</v>
      </c>
      <c r="I157" s="6" t="s">
        <v>38</v>
      </c>
      <c r="J157" s="8" t="s">
        <v>689</v>
      </c>
      <c r="K157" s="5" t="s">
        <v>690</v>
      </c>
      <c r="L157" s="7" t="s">
        <v>691</v>
      </c>
      <c r="M157" s="9">
        <v>37250</v>
      </c>
      <c r="N157" s="5" t="s">
        <v>225</v>
      </c>
      <c r="O157" s="32">
        <v>43192.2658101505</v>
      </c>
      <c r="P157" s="33">
        <v>43197.2492756944</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692</v>
      </c>
      <c r="B158" s="6" t="s">
        <v>693</v>
      </c>
      <c r="C158" s="6" t="s">
        <v>673</v>
      </c>
      <c r="D158" s="7" t="s">
        <v>674</v>
      </c>
      <c r="E158" s="28" t="s">
        <v>675</v>
      </c>
      <c r="F158" s="5" t="s">
        <v>221</v>
      </c>
      <c r="G158" s="6" t="s">
        <v>300</v>
      </c>
      <c r="H158" s="6" t="s">
        <v>38</v>
      </c>
      <c r="I158" s="6" t="s">
        <v>38</v>
      </c>
      <c r="J158" s="8" t="s">
        <v>694</v>
      </c>
      <c r="K158" s="5" t="s">
        <v>695</v>
      </c>
      <c r="L158" s="7" t="s">
        <v>696</v>
      </c>
      <c r="M158" s="9">
        <v>37260</v>
      </c>
      <c r="N158" s="5" t="s">
        <v>225</v>
      </c>
      <c r="O158" s="32">
        <v>43192.2658103357</v>
      </c>
      <c r="P158" s="33">
        <v>43197.2492757755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697</v>
      </c>
      <c r="B159" s="6" t="s">
        <v>698</v>
      </c>
      <c r="C159" s="6" t="s">
        <v>673</v>
      </c>
      <c r="D159" s="7" t="s">
        <v>674</v>
      </c>
      <c r="E159" s="28" t="s">
        <v>675</v>
      </c>
      <c r="F159" s="5" t="s">
        <v>221</v>
      </c>
      <c r="G159" s="6" t="s">
        <v>300</v>
      </c>
      <c r="H159" s="6" t="s">
        <v>38</v>
      </c>
      <c r="I159" s="6" t="s">
        <v>38</v>
      </c>
      <c r="J159" s="8" t="s">
        <v>699</v>
      </c>
      <c r="K159" s="5" t="s">
        <v>700</v>
      </c>
      <c r="L159" s="7" t="s">
        <v>701</v>
      </c>
      <c r="M159" s="9">
        <v>37270</v>
      </c>
      <c r="N159" s="5" t="s">
        <v>225</v>
      </c>
      <c r="O159" s="32">
        <v>43192.2658103357</v>
      </c>
      <c r="P159" s="33">
        <v>43197.2492758102</v>
      </c>
      <c r="Q159" s="28" t="s">
        <v>702</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703</v>
      </c>
      <c r="B160" s="6" t="s">
        <v>704</v>
      </c>
      <c r="C160" s="6" t="s">
        <v>673</v>
      </c>
      <c r="D160" s="7" t="s">
        <v>674</v>
      </c>
      <c r="E160" s="28" t="s">
        <v>675</v>
      </c>
      <c r="F160" s="5" t="s">
        <v>221</v>
      </c>
      <c r="G160" s="6" t="s">
        <v>300</v>
      </c>
      <c r="H160" s="6" t="s">
        <v>38</v>
      </c>
      <c r="I160" s="6" t="s">
        <v>38</v>
      </c>
      <c r="J160" s="8" t="s">
        <v>705</v>
      </c>
      <c r="K160" s="5" t="s">
        <v>706</v>
      </c>
      <c r="L160" s="7" t="s">
        <v>707</v>
      </c>
      <c r="M160" s="9">
        <v>37280</v>
      </c>
      <c r="N160" s="5" t="s">
        <v>225</v>
      </c>
      <c r="O160" s="32">
        <v>43192.2658108796</v>
      </c>
      <c r="P160" s="33">
        <v>43197.2492758449</v>
      </c>
      <c r="Q160" s="28" t="s">
        <v>708</v>
      </c>
      <c r="R160" s="29" t="s">
        <v>709</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710</v>
      </c>
      <c r="B161" s="6" t="s">
        <v>711</v>
      </c>
      <c r="C161" s="6" t="s">
        <v>673</v>
      </c>
      <c r="D161" s="7" t="s">
        <v>674</v>
      </c>
      <c r="E161" s="28" t="s">
        <v>675</v>
      </c>
      <c r="F161" s="5" t="s">
        <v>221</v>
      </c>
      <c r="G161" s="6" t="s">
        <v>300</v>
      </c>
      <c r="H161" s="6" t="s">
        <v>38</v>
      </c>
      <c r="I161" s="6" t="s">
        <v>38</v>
      </c>
      <c r="J161" s="8" t="s">
        <v>222</v>
      </c>
      <c r="K161" s="5" t="s">
        <v>223</v>
      </c>
      <c r="L161" s="7" t="s">
        <v>224</v>
      </c>
      <c r="M161" s="9">
        <v>37290</v>
      </c>
      <c r="N161" s="5" t="s">
        <v>225</v>
      </c>
      <c r="O161" s="32">
        <v>43192.2658108796</v>
      </c>
      <c r="P161" s="33">
        <v>43197.2492759259</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712</v>
      </c>
      <c r="B162" s="6" t="s">
        <v>713</v>
      </c>
      <c r="C162" s="6" t="s">
        <v>673</v>
      </c>
      <c r="D162" s="7" t="s">
        <v>674</v>
      </c>
      <c r="E162" s="28" t="s">
        <v>675</v>
      </c>
      <c r="F162" s="5" t="s">
        <v>221</v>
      </c>
      <c r="G162" s="6" t="s">
        <v>300</v>
      </c>
      <c r="H162" s="6" t="s">
        <v>38</v>
      </c>
      <c r="I162" s="6" t="s">
        <v>38</v>
      </c>
      <c r="J162" s="8" t="s">
        <v>233</v>
      </c>
      <c r="K162" s="5" t="s">
        <v>234</v>
      </c>
      <c r="L162" s="7" t="s">
        <v>235</v>
      </c>
      <c r="M162" s="9">
        <v>37300</v>
      </c>
      <c r="N162" s="5" t="s">
        <v>225</v>
      </c>
      <c r="O162" s="32">
        <v>43192.2658110301</v>
      </c>
      <c r="P162" s="33">
        <v>43197.2492760069</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714</v>
      </c>
      <c r="B163" s="6" t="s">
        <v>715</v>
      </c>
      <c r="C163" s="6" t="s">
        <v>673</v>
      </c>
      <c r="D163" s="7" t="s">
        <v>674</v>
      </c>
      <c r="E163" s="28" t="s">
        <v>675</v>
      </c>
      <c r="F163" s="5" t="s">
        <v>221</v>
      </c>
      <c r="G163" s="6" t="s">
        <v>300</v>
      </c>
      <c r="H163" s="6" t="s">
        <v>38</v>
      </c>
      <c r="I163" s="6" t="s">
        <v>38</v>
      </c>
      <c r="J163" s="8" t="s">
        <v>233</v>
      </c>
      <c r="K163" s="5" t="s">
        <v>234</v>
      </c>
      <c r="L163" s="7" t="s">
        <v>235</v>
      </c>
      <c r="M163" s="9">
        <v>37310</v>
      </c>
      <c r="N163" s="5" t="s">
        <v>290</v>
      </c>
      <c r="O163" s="32">
        <v>43192.2658112269</v>
      </c>
      <c r="P163" s="33">
        <v>43208.0055191782</v>
      </c>
      <c r="Q163" s="28" t="s">
        <v>38</v>
      </c>
      <c r="R163" s="29" t="s">
        <v>716</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717</v>
      </c>
      <c r="B164" s="6" t="s">
        <v>718</v>
      </c>
      <c r="C164" s="6" t="s">
        <v>673</v>
      </c>
      <c r="D164" s="7" t="s">
        <v>674</v>
      </c>
      <c r="E164" s="28" t="s">
        <v>675</v>
      </c>
      <c r="F164" s="5" t="s">
        <v>221</v>
      </c>
      <c r="G164" s="6" t="s">
        <v>300</v>
      </c>
      <c r="H164" s="6" t="s">
        <v>38</v>
      </c>
      <c r="I164" s="6" t="s">
        <v>38</v>
      </c>
      <c r="J164" s="8" t="s">
        <v>238</v>
      </c>
      <c r="K164" s="5" t="s">
        <v>239</v>
      </c>
      <c r="L164" s="7" t="s">
        <v>240</v>
      </c>
      <c r="M164" s="9">
        <v>37320</v>
      </c>
      <c r="N164" s="5" t="s">
        <v>225</v>
      </c>
      <c r="O164" s="32">
        <v>43192.2658112269</v>
      </c>
      <c r="P164" s="33">
        <v>43197.2492760417</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719</v>
      </c>
      <c r="B165" s="6" t="s">
        <v>720</v>
      </c>
      <c r="C165" s="6" t="s">
        <v>673</v>
      </c>
      <c r="D165" s="7" t="s">
        <v>674</v>
      </c>
      <c r="E165" s="28" t="s">
        <v>675</v>
      </c>
      <c r="F165" s="5" t="s">
        <v>221</v>
      </c>
      <c r="G165" s="6" t="s">
        <v>300</v>
      </c>
      <c r="H165" s="6" t="s">
        <v>38</v>
      </c>
      <c r="I165" s="6" t="s">
        <v>38</v>
      </c>
      <c r="J165" s="8" t="s">
        <v>243</v>
      </c>
      <c r="K165" s="5" t="s">
        <v>244</v>
      </c>
      <c r="L165" s="7" t="s">
        <v>245</v>
      </c>
      <c r="M165" s="9">
        <v>37330</v>
      </c>
      <c r="N165" s="5" t="s">
        <v>225</v>
      </c>
      <c r="O165" s="32">
        <v>43192.2658114236</v>
      </c>
      <c r="P165" s="33">
        <v>43197.2492760764</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721</v>
      </c>
      <c r="B166" s="6" t="s">
        <v>722</v>
      </c>
      <c r="C166" s="6" t="s">
        <v>673</v>
      </c>
      <c r="D166" s="7" t="s">
        <v>674</v>
      </c>
      <c r="E166" s="28" t="s">
        <v>675</v>
      </c>
      <c r="F166" s="5" t="s">
        <v>221</v>
      </c>
      <c r="G166" s="6" t="s">
        <v>300</v>
      </c>
      <c r="H166" s="6" t="s">
        <v>38</v>
      </c>
      <c r="I166" s="6" t="s">
        <v>38</v>
      </c>
      <c r="J166" s="8" t="s">
        <v>248</v>
      </c>
      <c r="K166" s="5" t="s">
        <v>249</v>
      </c>
      <c r="L166" s="7" t="s">
        <v>250</v>
      </c>
      <c r="M166" s="9">
        <v>37340</v>
      </c>
      <c r="N166" s="5" t="s">
        <v>225</v>
      </c>
      <c r="O166" s="32">
        <v>43192.2658114236</v>
      </c>
      <c r="P166" s="33">
        <v>43197.2492761574</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723</v>
      </c>
      <c r="B167" s="6" t="s">
        <v>724</v>
      </c>
      <c r="C167" s="6" t="s">
        <v>673</v>
      </c>
      <c r="D167" s="7" t="s">
        <v>674</v>
      </c>
      <c r="E167" s="28" t="s">
        <v>675</v>
      </c>
      <c r="F167" s="5" t="s">
        <v>221</v>
      </c>
      <c r="G167" s="6" t="s">
        <v>300</v>
      </c>
      <c r="H167" s="6" t="s">
        <v>38</v>
      </c>
      <c r="I167" s="6" t="s">
        <v>38</v>
      </c>
      <c r="J167" s="8" t="s">
        <v>253</v>
      </c>
      <c r="K167" s="5" t="s">
        <v>254</v>
      </c>
      <c r="L167" s="7" t="s">
        <v>255</v>
      </c>
      <c r="M167" s="9">
        <v>37350</v>
      </c>
      <c r="N167" s="5" t="s">
        <v>225</v>
      </c>
      <c r="O167" s="32">
        <v>43192.2658115741</v>
      </c>
      <c r="P167" s="33">
        <v>43197.2492761921</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725</v>
      </c>
      <c r="B168" s="6" t="s">
        <v>726</v>
      </c>
      <c r="C168" s="6" t="s">
        <v>673</v>
      </c>
      <c r="D168" s="7" t="s">
        <v>674</v>
      </c>
      <c r="E168" s="28" t="s">
        <v>675</v>
      </c>
      <c r="F168" s="5" t="s">
        <v>221</v>
      </c>
      <c r="G168" s="6" t="s">
        <v>727</v>
      </c>
      <c r="H168" s="6" t="s">
        <v>38</v>
      </c>
      <c r="I168" s="6" t="s">
        <v>38</v>
      </c>
      <c r="J168" s="8" t="s">
        <v>334</v>
      </c>
      <c r="K168" s="5" t="s">
        <v>335</v>
      </c>
      <c r="L168" s="7" t="s">
        <v>336</v>
      </c>
      <c r="M168" s="9">
        <v>37360</v>
      </c>
      <c r="N168" s="5" t="s">
        <v>225</v>
      </c>
      <c r="O168" s="32">
        <v>43192.2658117708</v>
      </c>
      <c r="P168" s="33">
        <v>43197.2492762731</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30" t="s">
        <v>728</v>
      </c>
      <c r="B169" s="6" t="s">
        <v>729</v>
      </c>
      <c r="C169" s="6" t="s">
        <v>673</v>
      </c>
      <c r="D169" s="7" t="s">
        <v>674</v>
      </c>
      <c r="E169" s="28" t="s">
        <v>675</v>
      </c>
      <c r="F169" s="5" t="s">
        <v>221</v>
      </c>
      <c r="G169" s="6" t="s">
        <v>727</v>
      </c>
      <c r="H169" s="6" t="s">
        <v>38</v>
      </c>
      <c r="I169" s="6" t="s">
        <v>38</v>
      </c>
      <c r="J169" s="8" t="s">
        <v>334</v>
      </c>
      <c r="K169" s="5" t="s">
        <v>335</v>
      </c>
      <c r="L169" s="7" t="s">
        <v>336</v>
      </c>
      <c r="M169" s="9">
        <v>37370</v>
      </c>
      <c r="N169" s="5" t="s">
        <v>730</v>
      </c>
      <c r="O169" s="32">
        <v>43192.2658117708</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731</v>
      </c>
      <c r="B170" s="6" t="s">
        <v>732</v>
      </c>
      <c r="C170" s="6" t="s">
        <v>673</v>
      </c>
      <c r="D170" s="7" t="s">
        <v>674</v>
      </c>
      <c r="E170" s="28" t="s">
        <v>675</v>
      </c>
      <c r="F170" s="5" t="s">
        <v>221</v>
      </c>
      <c r="G170" s="6" t="s">
        <v>300</v>
      </c>
      <c r="H170" s="6" t="s">
        <v>38</v>
      </c>
      <c r="I170" s="6" t="s">
        <v>38</v>
      </c>
      <c r="J170" s="8" t="s">
        <v>733</v>
      </c>
      <c r="K170" s="5" t="s">
        <v>734</v>
      </c>
      <c r="L170" s="7" t="s">
        <v>735</v>
      </c>
      <c r="M170" s="9">
        <v>37380</v>
      </c>
      <c r="N170" s="5" t="s">
        <v>225</v>
      </c>
      <c r="O170" s="32">
        <v>43192.265811956</v>
      </c>
      <c r="P170" s="33">
        <v>43197.2492763079</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736</v>
      </c>
      <c r="B171" s="6" t="s">
        <v>737</v>
      </c>
      <c r="C171" s="6" t="s">
        <v>673</v>
      </c>
      <c r="D171" s="7" t="s">
        <v>674</v>
      </c>
      <c r="E171" s="28" t="s">
        <v>675</v>
      </c>
      <c r="F171" s="5" t="s">
        <v>221</v>
      </c>
      <c r="G171" s="6" t="s">
        <v>300</v>
      </c>
      <c r="H171" s="6" t="s">
        <v>38</v>
      </c>
      <c r="I171" s="6" t="s">
        <v>38</v>
      </c>
      <c r="J171" s="8" t="s">
        <v>339</v>
      </c>
      <c r="K171" s="5" t="s">
        <v>340</v>
      </c>
      <c r="L171" s="7" t="s">
        <v>341</v>
      </c>
      <c r="M171" s="9">
        <v>37390</v>
      </c>
      <c r="N171" s="5" t="s">
        <v>225</v>
      </c>
      <c r="O171" s="32">
        <v>43192.265811956</v>
      </c>
      <c r="P171" s="33">
        <v>43197.2492763542</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738</v>
      </c>
      <c r="B172" s="6" t="s">
        <v>739</v>
      </c>
      <c r="C172" s="6" t="s">
        <v>673</v>
      </c>
      <c r="D172" s="7" t="s">
        <v>674</v>
      </c>
      <c r="E172" s="28" t="s">
        <v>675</v>
      </c>
      <c r="F172" s="5" t="s">
        <v>221</v>
      </c>
      <c r="G172" s="6" t="s">
        <v>727</v>
      </c>
      <c r="H172" s="6" t="s">
        <v>38</v>
      </c>
      <c r="I172" s="6" t="s">
        <v>38</v>
      </c>
      <c r="J172" s="8" t="s">
        <v>740</v>
      </c>
      <c r="K172" s="5" t="s">
        <v>741</v>
      </c>
      <c r="L172" s="7" t="s">
        <v>742</v>
      </c>
      <c r="M172" s="9">
        <v>37400</v>
      </c>
      <c r="N172" s="5" t="s">
        <v>225</v>
      </c>
      <c r="O172" s="32">
        <v>43192.2658121181</v>
      </c>
      <c r="P172" s="33">
        <v>43197.2492764236</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743</v>
      </c>
      <c r="B173" s="6" t="s">
        <v>744</v>
      </c>
      <c r="C173" s="6" t="s">
        <v>673</v>
      </c>
      <c r="D173" s="7" t="s">
        <v>674</v>
      </c>
      <c r="E173" s="28" t="s">
        <v>675</v>
      </c>
      <c r="F173" s="5" t="s">
        <v>221</v>
      </c>
      <c r="G173" s="6" t="s">
        <v>300</v>
      </c>
      <c r="H173" s="6" t="s">
        <v>38</v>
      </c>
      <c r="I173" s="6" t="s">
        <v>38</v>
      </c>
      <c r="J173" s="8" t="s">
        <v>745</v>
      </c>
      <c r="K173" s="5" t="s">
        <v>746</v>
      </c>
      <c r="L173" s="7" t="s">
        <v>747</v>
      </c>
      <c r="M173" s="9">
        <v>37410</v>
      </c>
      <c r="N173" s="5" t="s">
        <v>225</v>
      </c>
      <c r="O173" s="32">
        <v>43192.2658123032</v>
      </c>
      <c r="P173" s="33">
        <v>43197.2492764699</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748</v>
      </c>
      <c r="B174" s="6" t="s">
        <v>749</v>
      </c>
      <c r="C174" s="6" t="s">
        <v>673</v>
      </c>
      <c r="D174" s="7" t="s">
        <v>674</v>
      </c>
      <c r="E174" s="28" t="s">
        <v>675</v>
      </c>
      <c r="F174" s="5" t="s">
        <v>221</v>
      </c>
      <c r="G174" s="6" t="s">
        <v>300</v>
      </c>
      <c r="H174" s="6" t="s">
        <v>38</v>
      </c>
      <c r="I174" s="6" t="s">
        <v>38</v>
      </c>
      <c r="J174" s="8" t="s">
        <v>344</v>
      </c>
      <c r="K174" s="5" t="s">
        <v>345</v>
      </c>
      <c r="L174" s="7" t="s">
        <v>346</v>
      </c>
      <c r="M174" s="9">
        <v>37420</v>
      </c>
      <c r="N174" s="5" t="s">
        <v>225</v>
      </c>
      <c r="O174" s="32">
        <v>43192.2658123032</v>
      </c>
      <c r="P174" s="33">
        <v>43197.2492765046</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750</v>
      </c>
      <c r="B175" s="6" t="s">
        <v>751</v>
      </c>
      <c r="C175" s="6" t="s">
        <v>673</v>
      </c>
      <c r="D175" s="7" t="s">
        <v>674</v>
      </c>
      <c r="E175" s="28" t="s">
        <v>675</v>
      </c>
      <c r="F175" s="5" t="s">
        <v>221</v>
      </c>
      <c r="G175" s="6" t="s">
        <v>300</v>
      </c>
      <c r="H175" s="6" t="s">
        <v>38</v>
      </c>
      <c r="I175" s="6" t="s">
        <v>38</v>
      </c>
      <c r="J175" s="8" t="s">
        <v>349</v>
      </c>
      <c r="K175" s="5" t="s">
        <v>350</v>
      </c>
      <c r="L175" s="7" t="s">
        <v>351</v>
      </c>
      <c r="M175" s="9">
        <v>37430</v>
      </c>
      <c r="N175" s="5" t="s">
        <v>225</v>
      </c>
      <c r="O175" s="32">
        <v>43192.2658125</v>
      </c>
      <c r="P175" s="33">
        <v>43197.2492765857</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752</v>
      </c>
      <c r="B176" s="6" t="s">
        <v>753</v>
      </c>
      <c r="C176" s="6" t="s">
        <v>673</v>
      </c>
      <c r="D176" s="7" t="s">
        <v>674</v>
      </c>
      <c r="E176" s="28" t="s">
        <v>675</v>
      </c>
      <c r="F176" s="5" t="s">
        <v>221</v>
      </c>
      <c r="G176" s="6" t="s">
        <v>300</v>
      </c>
      <c r="H176" s="6" t="s">
        <v>38</v>
      </c>
      <c r="I176" s="6" t="s">
        <v>38</v>
      </c>
      <c r="J176" s="8" t="s">
        <v>354</v>
      </c>
      <c r="K176" s="5" t="s">
        <v>355</v>
      </c>
      <c r="L176" s="7" t="s">
        <v>356</v>
      </c>
      <c r="M176" s="9">
        <v>37440</v>
      </c>
      <c r="N176" s="5" t="s">
        <v>225</v>
      </c>
      <c r="O176" s="32">
        <v>43192.2658125</v>
      </c>
      <c r="P176" s="33">
        <v>43197.2492766204</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754</v>
      </c>
      <c r="B177" s="6" t="s">
        <v>296</v>
      </c>
      <c r="C177" s="6" t="s">
        <v>673</v>
      </c>
      <c r="D177" s="7" t="s">
        <v>674</v>
      </c>
      <c r="E177" s="28" t="s">
        <v>675</v>
      </c>
      <c r="F177" s="5" t="s">
        <v>221</v>
      </c>
      <c r="G177" s="6" t="s">
        <v>300</v>
      </c>
      <c r="H177" s="6" t="s">
        <v>38</v>
      </c>
      <c r="I177" s="6" t="s">
        <v>38</v>
      </c>
      <c r="J177" s="8" t="s">
        <v>301</v>
      </c>
      <c r="K177" s="5" t="s">
        <v>302</v>
      </c>
      <c r="L177" s="7" t="s">
        <v>303</v>
      </c>
      <c r="M177" s="9">
        <v>37450</v>
      </c>
      <c r="N177" s="5" t="s">
        <v>225</v>
      </c>
      <c r="O177" s="32">
        <v>43192.2658128472</v>
      </c>
      <c r="P177" s="33">
        <v>43197.2492766551</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755</v>
      </c>
      <c r="B178" s="6" t="s">
        <v>756</v>
      </c>
      <c r="C178" s="6" t="s">
        <v>673</v>
      </c>
      <c r="D178" s="7" t="s">
        <v>674</v>
      </c>
      <c r="E178" s="28" t="s">
        <v>675</v>
      </c>
      <c r="F178" s="5" t="s">
        <v>221</v>
      </c>
      <c r="G178" s="6" t="s">
        <v>727</v>
      </c>
      <c r="H178" s="6" t="s">
        <v>38</v>
      </c>
      <c r="I178" s="6" t="s">
        <v>38</v>
      </c>
      <c r="J178" s="8" t="s">
        <v>361</v>
      </c>
      <c r="K178" s="5" t="s">
        <v>362</v>
      </c>
      <c r="L178" s="7" t="s">
        <v>363</v>
      </c>
      <c r="M178" s="9">
        <v>37460</v>
      </c>
      <c r="N178" s="5" t="s">
        <v>225</v>
      </c>
      <c r="O178" s="32">
        <v>43192.265813044</v>
      </c>
      <c r="P178" s="33">
        <v>43197.2492767014</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757</v>
      </c>
      <c r="B179" s="6" t="s">
        <v>758</v>
      </c>
      <c r="C179" s="6" t="s">
        <v>673</v>
      </c>
      <c r="D179" s="7" t="s">
        <v>674</v>
      </c>
      <c r="E179" s="28" t="s">
        <v>675</v>
      </c>
      <c r="F179" s="5" t="s">
        <v>221</v>
      </c>
      <c r="G179" s="6" t="s">
        <v>727</v>
      </c>
      <c r="H179" s="6" t="s">
        <v>38</v>
      </c>
      <c r="I179" s="6" t="s">
        <v>38</v>
      </c>
      <c r="J179" s="8" t="s">
        <v>602</v>
      </c>
      <c r="K179" s="5" t="s">
        <v>603</v>
      </c>
      <c r="L179" s="7" t="s">
        <v>604</v>
      </c>
      <c r="M179" s="9">
        <v>37470</v>
      </c>
      <c r="N179" s="5" t="s">
        <v>225</v>
      </c>
      <c r="O179" s="32">
        <v>43192.2658131944</v>
      </c>
      <c r="P179" s="33">
        <v>43197.2492767708</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759</v>
      </c>
      <c r="B180" s="6" t="s">
        <v>760</v>
      </c>
      <c r="C180" s="6" t="s">
        <v>673</v>
      </c>
      <c r="D180" s="7" t="s">
        <v>674</v>
      </c>
      <c r="E180" s="28" t="s">
        <v>675</v>
      </c>
      <c r="F180" s="5" t="s">
        <v>221</v>
      </c>
      <c r="G180" s="6" t="s">
        <v>300</v>
      </c>
      <c r="H180" s="6" t="s">
        <v>38</v>
      </c>
      <c r="I180" s="6" t="s">
        <v>38</v>
      </c>
      <c r="J180" s="8" t="s">
        <v>307</v>
      </c>
      <c r="K180" s="5" t="s">
        <v>308</v>
      </c>
      <c r="L180" s="7" t="s">
        <v>309</v>
      </c>
      <c r="M180" s="9">
        <v>37480</v>
      </c>
      <c r="N180" s="5" t="s">
        <v>225</v>
      </c>
      <c r="O180" s="32">
        <v>43192.2658133912</v>
      </c>
      <c r="P180" s="33">
        <v>43197.2492768171</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761</v>
      </c>
      <c r="B181" s="6" t="s">
        <v>762</v>
      </c>
      <c r="C181" s="6" t="s">
        <v>673</v>
      </c>
      <c r="D181" s="7" t="s">
        <v>674</v>
      </c>
      <c r="E181" s="28" t="s">
        <v>675</v>
      </c>
      <c r="F181" s="5" t="s">
        <v>221</v>
      </c>
      <c r="G181" s="6" t="s">
        <v>727</v>
      </c>
      <c r="H181" s="6" t="s">
        <v>38</v>
      </c>
      <c r="I181" s="6" t="s">
        <v>38</v>
      </c>
      <c r="J181" s="8" t="s">
        <v>366</v>
      </c>
      <c r="K181" s="5" t="s">
        <v>367</v>
      </c>
      <c r="L181" s="7" t="s">
        <v>368</v>
      </c>
      <c r="M181" s="9">
        <v>37490</v>
      </c>
      <c r="N181" s="5" t="s">
        <v>225</v>
      </c>
      <c r="O181" s="32">
        <v>43192.2658133912</v>
      </c>
      <c r="P181" s="33">
        <v>43197.2492768866</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763</v>
      </c>
      <c r="B182" s="6" t="s">
        <v>764</v>
      </c>
      <c r="C182" s="6" t="s">
        <v>673</v>
      </c>
      <c r="D182" s="7" t="s">
        <v>674</v>
      </c>
      <c r="E182" s="28" t="s">
        <v>675</v>
      </c>
      <c r="F182" s="5" t="s">
        <v>221</v>
      </c>
      <c r="G182" s="6" t="s">
        <v>727</v>
      </c>
      <c r="H182" s="6" t="s">
        <v>38</v>
      </c>
      <c r="I182" s="6" t="s">
        <v>38</v>
      </c>
      <c r="J182" s="8" t="s">
        <v>371</v>
      </c>
      <c r="K182" s="5" t="s">
        <v>372</v>
      </c>
      <c r="L182" s="7" t="s">
        <v>373</v>
      </c>
      <c r="M182" s="9">
        <v>37500</v>
      </c>
      <c r="N182" s="5" t="s">
        <v>225</v>
      </c>
      <c r="O182" s="32">
        <v>43192.2658135764</v>
      </c>
      <c r="P182" s="33">
        <v>43197.2492769329</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765</v>
      </c>
      <c r="B183" s="6" t="s">
        <v>766</v>
      </c>
      <c r="C183" s="6" t="s">
        <v>673</v>
      </c>
      <c r="D183" s="7" t="s">
        <v>674</v>
      </c>
      <c r="E183" s="28" t="s">
        <v>675</v>
      </c>
      <c r="F183" s="5" t="s">
        <v>221</v>
      </c>
      <c r="G183" s="6" t="s">
        <v>300</v>
      </c>
      <c r="H183" s="6" t="s">
        <v>38</v>
      </c>
      <c r="I183" s="6" t="s">
        <v>38</v>
      </c>
      <c r="J183" s="8" t="s">
        <v>381</v>
      </c>
      <c r="K183" s="5" t="s">
        <v>382</v>
      </c>
      <c r="L183" s="7" t="s">
        <v>383</v>
      </c>
      <c r="M183" s="9">
        <v>37510</v>
      </c>
      <c r="N183" s="5" t="s">
        <v>225</v>
      </c>
      <c r="O183" s="32">
        <v>43192.2658137384</v>
      </c>
      <c r="P183" s="33">
        <v>43197.2509721065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767</v>
      </c>
      <c r="B184" s="6" t="s">
        <v>768</v>
      </c>
      <c r="C184" s="6" t="s">
        <v>673</v>
      </c>
      <c r="D184" s="7" t="s">
        <v>674</v>
      </c>
      <c r="E184" s="28" t="s">
        <v>675</v>
      </c>
      <c r="F184" s="5" t="s">
        <v>221</v>
      </c>
      <c r="G184" s="6" t="s">
        <v>300</v>
      </c>
      <c r="H184" s="6" t="s">
        <v>38</v>
      </c>
      <c r="I184" s="6" t="s">
        <v>38</v>
      </c>
      <c r="J184" s="8" t="s">
        <v>386</v>
      </c>
      <c r="K184" s="5" t="s">
        <v>387</v>
      </c>
      <c r="L184" s="7" t="s">
        <v>388</v>
      </c>
      <c r="M184" s="9">
        <v>37520</v>
      </c>
      <c r="N184" s="5" t="s">
        <v>225</v>
      </c>
      <c r="O184" s="32">
        <v>43192.2658139236</v>
      </c>
      <c r="P184" s="33">
        <v>43197.2492769676</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769</v>
      </c>
      <c r="B185" s="6" t="s">
        <v>770</v>
      </c>
      <c r="C185" s="6" t="s">
        <v>673</v>
      </c>
      <c r="D185" s="7" t="s">
        <v>674</v>
      </c>
      <c r="E185" s="28" t="s">
        <v>675</v>
      </c>
      <c r="F185" s="5" t="s">
        <v>221</v>
      </c>
      <c r="G185" s="6" t="s">
        <v>300</v>
      </c>
      <c r="H185" s="6" t="s">
        <v>38</v>
      </c>
      <c r="I185" s="6" t="s">
        <v>38</v>
      </c>
      <c r="J185" s="8" t="s">
        <v>609</v>
      </c>
      <c r="K185" s="5" t="s">
        <v>610</v>
      </c>
      <c r="L185" s="7" t="s">
        <v>611</v>
      </c>
      <c r="M185" s="9">
        <v>37530</v>
      </c>
      <c r="N185" s="5" t="s">
        <v>225</v>
      </c>
      <c r="O185" s="32">
        <v>43192.2658141204</v>
      </c>
      <c r="P185" s="33">
        <v>43197.2492770486</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771</v>
      </c>
      <c r="B186" s="6" t="s">
        <v>772</v>
      </c>
      <c r="C186" s="6" t="s">
        <v>673</v>
      </c>
      <c r="D186" s="7" t="s">
        <v>674</v>
      </c>
      <c r="E186" s="28" t="s">
        <v>675</v>
      </c>
      <c r="F186" s="5" t="s">
        <v>221</v>
      </c>
      <c r="G186" s="6" t="s">
        <v>300</v>
      </c>
      <c r="H186" s="6" t="s">
        <v>38</v>
      </c>
      <c r="I186" s="6" t="s">
        <v>38</v>
      </c>
      <c r="J186" s="8" t="s">
        <v>391</v>
      </c>
      <c r="K186" s="5" t="s">
        <v>392</v>
      </c>
      <c r="L186" s="7" t="s">
        <v>393</v>
      </c>
      <c r="M186" s="9">
        <v>37540</v>
      </c>
      <c r="N186" s="5" t="s">
        <v>225</v>
      </c>
      <c r="O186" s="32">
        <v>43192.2658141204</v>
      </c>
      <c r="P186" s="33">
        <v>43197.2492770833</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773</v>
      </c>
      <c r="B187" s="6" t="s">
        <v>774</v>
      </c>
      <c r="C187" s="6" t="s">
        <v>673</v>
      </c>
      <c r="D187" s="7" t="s">
        <v>674</v>
      </c>
      <c r="E187" s="28" t="s">
        <v>675</v>
      </c>
      <c r="F187" s="5" t="s">
        <v>221</v>
      </c>
      <c r="G187" s="6" t="s">
        <v>300</v>
      </c>
      <c r="H187" s="6" t="s">
        <v>38</v>
      </c>
      <c r="I187" s="6" t="s">
        <v>38</v>
      </c>
      <c r="J187" s="8" t="s">
        <v>401</v>
      </c>
      <c r="K187" s="5" t="s">
        <v>402</v>
      </c>
      <c r="L187" s="7" t="s">
        <v>403</v>
      </c>
      <c r="M187" s="9">
        <v>37550</v>
      </c>
      <c r="N187" s="5" t="s">
        <v>225</v>
      </c>
      <c r="O187" s="32">
        <v>43192.2658144676</v>
      </c>
      <c r="P187" s="33">
        <v>43197.2492771181</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775</v>
      </c>
      <c r="B188" s="6" t="s">
        <v>776</v>
      </c>
      <c r="C188" s="6" t="s">
        <v>673</v>
      </c>
      <c r="D188" s="7" t="s">
        <v>674</v>
      </c>
      <c r="E188" s="28" t="s">
        <v>675</v>
      </c>
      <c r="F188" s="5" t="s">
        <v>221</v>
      </c>
      <c r="G188" s="6" t="s">
        <v>300</v>
      </c>
      <c r="H188" s="6" t="s">
        <v>38</v>
      </c>
      <c r="I188" s="6" t="s">
        <v>38</v>
      </c>
      <c r="J188" s="8" t="s">
        <v>406</v>
      </c>
      <c r="K188" s="5" t="s">
        <v>407</v>
      </c>
      <c r="L188" s="7" t="s">
        <v>408</v>
      </c>
      <c r="M188" s="9">
        <v>37560</v>
      </c>
      <c r="N188" s="5" t="s">
        <v>225</v>
      </c>
      <c r="O188" s="32">
        <v>43192.2658144676</v>
      </c>
      <c r="P188" s="33">
        <v>43197.2492771991</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777</v>
      </c>
      <c r="B189" s="6" t="s">
        <v>778</v>
      </c>
      <c r="C189" s="6" t="s">
        <v>673</v>
      </c>
      <c r="D189" s="7" t="s">
        <v>674</v>
      </c>
      <c r="E189" s="28" t="s">
        <v>675</v>
      </c>
      <c r="F189" s="5" t="s">
        <v>221</v>
      </c>
      <c r="G189" s="6" t="s">
        <v>300</v>
      </c>
      <c r="H189" s="6" t="s">
        <v>38</v>
      </c>
      <c r="I189" s="6" t="s">
        <v>38</v>
      </c>
      <c r="J189" s="8" t="s">
        <v>616</v>
      </c>
      <c r="K189" s="5" t="s">
        <v>617</v>
      </c>
      <c r="L189" s="7" t="s">
        <v>618</v>
      </c>
      <c r="M189" s="9">
        <v>37570</v>
      </c>
      <c r="N189" s="5" t="s">
        <v>225</v>
      </c>
      <c r="O189" s="32">
        <v>43192.2658146644</v>
      </c>
      <c r="P189" s="33">
        <v>43197.2492772801</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779</v>
      </c>
      <c r="B190" s="6" t="s">
        <v>780</v>
      </c>
      <c r="C190" s="6" t="s">
        <v>673</v>
      </c>
      <c r="D190" s="7" t="s">
        <v>674</v>
      </c>
      <c r="E190" s="28" t="s">
        <v>675</v>
      </c>
      <c r="F190" s="5" t="s">
        <v>221</v>
      </c>
      <c r="G190" s="6" t="s">
        <v>300</v>
      </c>
      <c r="H190" s="6" t="s">
        <v>38</v>
      </c>
      <c r="I190" s="6" t="s">
        <v>38</v>
      </c>
      <c r="J190" s="8" t="s">
        <v>781</v>
      </c>
      <c r="K190" s="5" t="s">
        <v>782</v>
      </c>
      <c r="L190" s="7" t="s">
        <v>783</v>
      </c>
      <c r="M190" s="9">
        <v>37580</v>
      </c>
      <c r="N190" s="5" t="s">
        <v>225</v>
      </c>
      <c r="O190" s="32">
        <v>43192.2658148495</v>
      </c>
      <c r="P190" s="33">
        <v>43197.2492773148</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784</v>
      </c>
      <c r="B191" s="6" t="s">
        <v>785</v>
      </c>
      <c r="C191" s="6" t="s">
        <v>673</v>
      </c>
      <c r="D191" s="7" t="s">
        <v>674</v>
      </c>
      <c r="E191" s="28" t="s">
        <v>675</v>
      </c>
      <c r="F191" s="5" t="s">
        <v>221</v>
      </c>
      <c r="G191" s="6" t="s">
        <v>300</v>
      </c>
      <c r="H191" s="6" t="s">
        <v>38</v>
      </c>
      <c r="I191" s="6" t="s">
        <v>38</v>
      </c>
      <c r="J191" s="8" t="s">
        <v>786</v>
      </c>
      <c r="K191" s="5" t="s">
        <v>787</v>
      </c>
      <c r="L191" s="7" t="s">
        <v>788</v>
      </c>
      <c r="M191" s="9">
        <v>37590</v>
      </c>
      <c r="N191" s="5" t="s">
        <v>225</v>
      </c>
      <c r="O191" s="32">
        <v>43192.2658150116</v>
      </c>
      <c r="P191" s="33">
        <v>43197.2492773495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789</v>
      </c>
      <c r="B192" s="6" t="s">
        <v>790</v>
      </c>
      <c r="C192" s="6" t="s">
        <v>673</v>
      </c>
      <c r="D192" s="7" t="s">
        <v>674</v>
      </c>
      <c r="E192" s="28" t="s">
        <v>675</v>
      </c>
      <c r="F192" s="5" t="s">
        <v>221</v>
      </c>
      <c r="G192" s="6" t="s">
        <v>300</v>
      </c>
      <c r="H192" s="6" t="s">
        <v>38</v>
      </c>
      <c r="I192" s="6" t="s">
        <v>38</v>
      </c>
      <c r="J192" s="8" t="s">
        <v>469</v>
      </c>
      <c r="K192" s="5" t="s">
        <v>470</v>
      </c>
      <c r="L192" s="7" t="s">
        <v>471</v>
      </c>
      <c r="M192" s="9">
        <v>37600</v>
      </c>
      <c r="N192" s="5" t="s">
        <v>225</v>
      </c>
      <c r="O192" s="32">
        <v>43192.2658153935</v>
      </c>
      <c r="P192" s="33">
        <v>43197.2492774306</v>
      </c>
      <c r="Q192" s="28" t="s">
        <v>791</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792</v>
      </c>
      <c r="B193" s="6" t="s">
        <v>793</v>
      </c>
      <c r="C193" s="6" t="s">
        <v>673</v>
      </c>
      <c r="D193" s="7" t="s">
        <v>674</v>
      </c>
      <c r="E193" s="28" t="s">
        <v>675</v>
      </c>
      <c r="F193" s="5" t="s">
        <v>221</v>
      </c>
      <c r="G193" s="6" t="s">
        <v>300</v>
      </c>
      <c r="H193" s="6" t="s">
        <v>38</v>
      </c>
      <c r="I193" s="6" t="s">
        <v>38</v>
      </c>
      <c r="J193" s="8" t="s">
        <v>425</v>
      </c>
      <c r="K193" s="5" t="s">
        <v>426</v>
      </c>
      <c r="L193" s="7" t="s">
        <v>427</v>
      </c>
      <c r="M193" s="9">
        <v>37610</v>
      </c>
      <c r="N193" s="5" t="s">
        <v>225</v>
      </c>
      <c r="O193" s="32">
        <v>43192.265815544</v>
      </c>
      <c r="P193" s="33">
        <v>43197.2492774653</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794</v>
      </c>
      <c r="B194" s="6" t="s">
        <v>795</v>
      </c>
      <c r="C194" s="6" t="s">
        <v>673</v>
      </c>
      <c r="D194" s="7" t="s">
        <v>674</v>
      </c>
      <c r="E194" s="28" t="s">
        <v>675</v>
      </c>
      <c r="F194" s="5" t="s">
        <v>221</v>
      </c>
      <c r="G194" s="6" t="s">
        <v>300</v>
      </c>
      <c r="H194" s="6" t="s">
        <v>38</v>
      </c>
      <c r="I194" s="6" t="s">
        <v>38</v>
      </c>
      <c r="J194" s="8" t="s">
        <v>435</v>
      </c>
      <c r="K194" s="5" t="s">
        <v>436</v>
      </c>
      <c r="L194" s="7" t="s">
        <v>437</v>
      </c>
      <c r="M194" s="9">
        <v>37620</v>
      </c>
      <c r="N194" s="5" t="s">
        <v>225</v>
      </c>
      <c r="O194" s="32">
        <v>43192.2658157407</v>
      </c>
      <c r="P194" s="33">
        <v>43197.2492775116</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796</v>
      </c>
      <c r="B195" s="6" t="s">
        <v>797</v>
      </c>
      <c r="C195" s="6" t="s">
        <v>673</v>
      </c>
      <c r="D195" s="7" t="s">
        <v>674</v>
      </c>
      <c r="E195" s="28" t="s">
        <v>675</v>
      </c>
      <c r="F195" s="5" t="s">
        <v>221</v>
      </c>
      <c r="G195" s="6" t="s">
        <v>300</v>
      </c>
      <c r="H195" s="6" t="s">
        <v>38</v>
      </c>
      <c r="I195" s="6" t="s">
        <v>38</v>
      </c>
      <c r="J195" s="8" t="s">
        <v>376</v>
      </c>
      <c r="K195" s="5" t="s">
        <v>377</v>
      </c>
      <c r="L195" s="7" t="s">
        <v>378</v>
      </c>
      <c r="M195" s="9">
        <v>37630</v>
      </c>
      <c r="N195" s="5" t="s">
        <v>225</v>
      </c>
      <c r="O195" s="32">
        <v>43192.2658157407</v>
      </c>
      <c r="P195" s="33">
        <v>43197.2492776273</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798</v>
      </c>
      <c r="B196" s="6" t="s">
        <v>799</v>
      </c>
      <c r="C196" s="6" t="s">
        <v>673</v>
      </c>
      <c r="D196" s="7" t="s">
        <v>674</v>
      </c>
      <c r="E196" s="28" t="s">
        <v>675</v>
      </c>
      <c r="F196" s="5" t="s">
        <v>221</v>
      </c>
      <c r="G196" s="6" t="s">
        <v>300</v>
      </c>
      <c r="H196" s="6" t="s">
        <v>38</v>
      </c>
      <c r="I196" s="6" t="s">
        <v>38</v>
      </c>
      <c r="J196" s="8" t="s">
        <v>584</v>
      </c>
      <c r="K196" s="5" t="s">
        <v>585</v>
      </c>
      <c r="L196" s="7" t="s">
        <v>586</v>
      </c>
      <c r="M196" s="9">
        <v>37640</v>
      </c>
      <c r="N196" s="5" t="s">
        <v>225</v>
      </c>
      <c r="O196" s="32">
        <v>43192.2658159375</v>
      </c>
      <c r="P196" s="33">
        <v>43197.249277662</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800</v>
      </c>
      <c r="B197" s="6" t="s">
        <v>801</v>
      </c>
      <c r="C197" s="6" t="s">
        <v>673</v>
      </c>
      <c r="D197" s="7" t="s">
        <v>674</v>
      </c>
      <c r="E197" s="28" t="s">
        <v>675</v>
      </c>
      <c r="F197" s="5" t="s">
        <v>221</v>
      </c>
      <c r="G197" s="6" t="s">
        <v>300</v>
      </c>
      <c r="H197" s="6" t="s">
        <v>38</v>
      </c>
      <c r="I197" s="6" t="s">
        <v>38</v>
      </c>
      <c r="J197" s="8" t="s">
        <v>464</v>
      </c>
      <c r="K197" s="5" t="s">
        <v>465</v>
      </c>
      <c r="L197" s="7" t="s">
        <v>466</v>
      </c>
      <c r="M197" s="9">
        <v>37650</v>
      </c>
      <c r="N197" s="5" t="s">
        <v>225</v>
      </c>
      <c r="O197" s="32">
        <v>43192.265816088</v>
      </c>
      <c r="P197" s="33">
        <v>43197.2492776968</v>
      </c>
      <c r="Q197" s="28" t="s">
        <v>802</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803</v>
      </c>
      <c r="B198" s="6" t="s">
        <v>804</v>
      </c>
      <c r="C198" s="6" t="s">
        <v>673</v>
      </c>
      <c r="D198" s="7" t="s">
        <v>674</v>
      </c>
      <c r="E198" s="28" t="s">
        <v>675</v>
      </c>
      <c r="F198" s="5" t="s">
        <v>221</v>
      </c>
      <c r="G198" s="6" t="s">
        <v>300</v>
      </c>
      <c r="H198" s="6" t="s">
        <v>38</v>
      </c>
      <c r="I198" s="6" t="s">
        <v>38</v>
      </c>
      <c r="J198" s="8" t="s">
        <v>445</v>
      </c>
      <c r="K198" s="5" t="s">
        <v>446</v>
      </c>
      <c r="L198" s="7" t="s">
        <v>447</v>
      </c>
      <c r="M198" s="9">
        <v>37660</v>
      </c>
      <c r="N198" s="5" t="s">
        <v>225</v>
      </c>
      <c r="O198" s="32">
        <v>43192.2658162847</v>
      </c>
      <c r="P198" s="33">
        <v>43197.2492777431</v>
      </c>
      <c r="Q198" s="28" t="s">
        <v>805</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806</v>
      </c>
      <c r="B199" s="6" t="s">
        <v>807</v>
      </c>
      <c r="C199" s="6" t="s">
        <v>673</v>
      </c>
      <c r="D199" s="7" t="s">
        <v>674</v>
      </c>
      <c r="E199" s="28" t="s">
        <v>675</v>
      </c>
      <c r="F199" s="5" t="s">
        <v>221</v>
      </c>
      <c r="G199" s="6" t="s">
        <v>300</v>
      </c>
      <c r="H199" s="6" t="s">
        <v>38</v>
      </c>
      <c r="I199" s="6" t="s">
        <v>38</v>
      </c>
      <c r="J199" s="8" t="s">
        <v>450</v>
      </c>
      <c r="K199" s="5" t="s">
        <v>451</v>
      </c>
      <c r="L199" s="7" t="s">
        <v>452</v>
      </c>
      <c r="M199" s="9">
        <v>37670</v>
      </c>
      <c r="N199" s="5" t="s">
        <v>225</v>
      </c>
      <c r="O199" s="32">
        <v>43192.2658164699</v>
      </c>
      <c r="P199" s="33">
        <v>43197.2492778125</v>
      </c>
      <c r="Q199" s="28" t="s">
        <v>808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809</v>
      </c>
      <c r="B200" s="6" t="s">
        <v>810</v>
      </c>
      <c r="C200" s="6" t="s">
        <v>673</v>
      </c>
      <c r="D200" s="7" t="s">
        <v>674</v>
      </c>
      <c r="E200" s="28" t="s">
        <v>675</v>
      </c>
      <c r="F200" s="5" t="s">
        <v>221</v>
      </c>
      <c r="G200" s="6" t="s">
        <v>300</v>
      </c>
      <c r="H200" s="6" t="s">
        <v>38</v>
      </c>
      <c r="I200" s="6" t="s">
        <v>38</v>
      </c>
      <c r="J200" s="8" t="s">
        <v>455</v>
      </c>
      <c r="K200" s="5" t="s">
        <v>456</v>
      </c>
      <c r="L200" s="7" t="s">
        <v>457</v>
      </c>
      <c r="M200" s="9">
        <v>37680</v>
      </c>
      <c r="N200" s="5" t="s">
        <v>225</v>
      </c>
      <c r="O200" s="32">
        <v>43192.2658166319</v>
      </c>
      <c r="P200" s="33">
        <v>43197.2492778588</v>
      </c>
      <c r="Q200" s="28" t="s">
        <v>811</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812</v>
      </c>
      <c r="B201" s="6" t="s">
        <v>813</v>
      </c>
      <c r="C201" s="6" t="s">
        <v>673</v>
      </c>
      <c r="D201" s="7" t="s">
        <v>674</v>
      </c>
      <c r="E201" s="28" t="s">
        <v>675</v>
      </c>
      <c r="F201" s="5" t="s">
        <v>221</v>
      </c>
      <c r="G201" s="6" t="s">
        <v>300</v>
      </c>
      <c r="H201" s="6" t="s">
        <v>38</v>
      </c>
      <c r="I201" s="6" t="s">
        <v>38</v>
      </c>
      <c r="J201" s="8" t="s">
        <v>460</v>
      </c>
      <c r="K201" s="5" t="s">
        <v>461</v>
      </c>
      <c r="L201" s="7" t="s">
        <v>287</v>
      </c>
      <c r="M201" s="9">
        <v>37690</v>
      </c>
      <c r="N201" s="5" t="s">
        <v>225</v>
      </c>
      <c r="O201" s="32">
        <v>43192.2658168171</v>
      </c>
      <c r="P201" s="33">
        <v>43197.2492779282</v>
      </c>
      <c r="Q201" s="28" t="s">
        <v>814</v>
      </c>
      <c r="R201" s="29" t="s">
        <v>815</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816</v>
      </c>
      <c r="B202" s="6" t="s">
        <v>817</v>
      </c>
      <c r="C202" s="6" t="s">
        <v>673</v>
      </c>
      <c r="D202" s="7" t="s">
        <v>674</v>
      </c>
      <c r="E202" s="28" t="s">
        <v>675</v>
      </c>
      <c r="F202" s="5" t="s">
        <v>221</v>
      </c>
      <c r="G202" s="6" t="s">
        <v>300</v>
      </c>
      <c r="H202" s="6" t="s">
        <v>38</v>
      </c>
      <c r="I202" s="6" t="s">
        <v>38</v>
      </c>
      <c r="J202" s="8" t="s">
        <v>266</v>
      </c>
      <c r="K202" s="5" t="s">
        <v>267</v>
      </c>
      <c r="L202" s="7" t="s">
        <v>268</v>
      </c>
      <c r="M202" s="9">
        <v>37700</v>
      </c>
      <c r="N202" s="5" t="s">
        <v>225</v>
      </c>
      <c r="O202" s="32">
        <v>43192.2658170139</v>
      </c>
      <c r="P202" s="33">
        <v>43197.2492779745</v>
      </c>
      <c r="Q202" s="28" t="s">
        <v>818</v>
      </c>
      <c r="R202" s="29" t="s">
        <v>819</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820</v>
      </c>
      <c r="B203" s="6" t="s">
        <v>821</v>
      </c>
      <c r="C203" s="6" t="s">
        <v>673</v>
      </c>
      <c r="D203" s="7" t="s">
        <v>674</v>
      </c>
      <c r="E203" s="28" t="s">
        <v>675</v>
      </c>
      <c r="F203" s="5" t="s">
        <v>221</v>
      </c>
      <c r="G203" s="6" t="s">
        <v>300</v>
      </c>
      <c r="H203" s="6" t="s">
        <v>38</v>
      </c>
      <c r="I203" s="6" t="s">
        <v>38</v>
      </c>
      <c r="J203" s="8" t="s">
        <v>271</v>
      </c>
      <c r="K203" s="5" t="s">
        <v>272</v>
      </c>
      <c r="L203" s="7" t="s">
        <v>273</v>
      </c>
      <c r="M203" s="9">
        <v>37710</v>
      </c>
      <c r="N203" s="5" t="s">
        <v>225</v>
      </c>
      <c r="O203" s="32">
        <v>43192.2658173611</v>
      </c>
      <c r="P203" s="33">
        <v>43197.2492780093</v>
      </c>
      <c r="Q203" s="28" t="s">
        <v>822</v>
      </c>
      <c r="R203" s="29" t="s">
        <v>823</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824</v>
      </c>
      <c r="B204" s="6" t="s">
        <v>825</v>
      </c>
      <c r="C204" s="6" t="s">
        <v>673</v>
      </c>
      <c r="D204" s="7" t="s">
        <v>674</v>
      </c>
      <c r="E204" s="28" t="s">
        <v>675</v>
      </c>
      <c r="F204" s="5" t="s">
        <v>221</v>
      </c>
      <c r="G204" s="6" t="s">
        <v>300</v>
      </c>
      <c r="H204" s="6" t="s">
        <v>38</v>
      </c>
      <c r="I204" s="6" t="s">
        <v>38</v>
      </c>
      <c r="J204" s="8" t="s">
        <v>276</v>
      </c>
      <c r="K204" s="5" t="s">
        <v>277</v>
      </c>
      <c r="L204" s="7" t="s">
        <v>275</v>
      </c>
      <c r="M204" s="9">
        <v>37720</v>
      </c>
      <c r="N204" s="5" t="s">
        <v>225</v>
      </c>
      <c r="O204" s="32">
        <v>43192.2658177083</v>
      </c>
      <c r="P204" s="33">
        <v>43197.2492780903</v>
      </c>
      <c r="Q204" s="28" t="s">
        <v>826</v>
      </c>
      <c r="R204" s="29" t="s">
        <v>827</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828</v>
      </c>
      <c r="B205" s="6" t="s">
        <v>829</v>
      </c>
      <c r="C205" s="6" t="s">
        <v>673</v>
      </c>
      <c r="D205" s="7" t="s">
        <v>674</v>
      </c>
      <c r="E205" s="28" t="s">
        <v>675</v>
      </c>
      <c r="F205" s="5" t="s">
        <v>221</v>
      </c>
      <c r="G205" s="6" t="s">
        <v>300</v>
      </c>
      <c r="H205" s="6" t="s">
        <v>38</v>
      </c>
      <c r="I205" s="6" t="s">
        <v>38</v>
      </c>
      <c r="J205" s="8" t="s">
        <v>280</v>
      </c>
      <c r="K205" s="5" t="s">
        <v>281</v>
      </c>
      <c r="L205" s="7" t="s">
        <v>282</v>
      </c>
      <c r="M205" s="9">
        <v>37730</v>
      </c>
      <c r="N205" s="5" t="s">
        <v>55</v>
      </c>
      <c r="O205" s="32">
        <v>43192.2658179051</v>
      </c>
      <c r="P205" s="33">
        <v>43197.249278125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830</v>
      </c>
      <c r="B206" s="6" t="s">
        <v>831</v>
      </c>
      <c r="C206" s="6" t="s">
        <v>673</v>
      </c>
      <c r="D206" s="7" t="s">
        <v>674</v>
      </c>
      <c r="E206" s="28" t="s">
        <v>675</v>
      </c>
      <c r="F206" s="5" t="s">
        <v>221</v>
      </c>
      <c r="G206" s="6" t="s">
        <v>300</v>
      </c>
      <c r="H206" s="6" t="s">
        <v>38</v>
      </c>
      <c r="I206" s="6" t="s">
        <v>38</v>
      </c>
      <c r="J206" s="8" t="s">
        <v>280</v>
      </c>
      <c r="K206" s="5" t="s">
        <v>281</v>
      </c>
      <c r="L206" s="7" t="s">
        <v>282</v>
      </c>
      <c r="M206" s="9">
        <v>37740</v>
      </c>
      <c r="N206" s="5" t="s">
        <v>225</v>
      </c>
      <c r="O206" s="32">
        <v>43192.2658182523</v>
      </c>
      <c r="P206" s="33">
        <v>43197.249278206</v>
      </c>
      <c r="Q206" s="28" t="s">
        <v>38</v>
      </c>
      <c r="R206" s="29" t="s">
        <v>832</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833</v>
      </c>
      <c r="B207" s="6" t="s">
        <v>834</v>
      </c>
      <c r="C207" s="6" t="s">
        <v>673</v>
      </c>
      <c r="D207" s="7" t="s">
        <v>674</v>
      </c>
      <c r="E207" s="28" t="s">
        <v>675</v>
      </c>
      <c r="F207" s="5" t="s">
        <v>221</v>
      </c>
      <c r="G207" s="6" t="s">
        <v>300</v>
      </c>
      <c r="H207" s="6" t="s">
        <v>38</v>
      </c>
      <c r="I207" s="6" t="s">
        <v>38</v>
      </c>
      <c r="J207" s="8" t="s">
        <v>499</v>
      </c>
      <c r="K207" s="5" t="s">
        <v>500</v>
      </c>
      <c r="L207" s="7" t="s">
        <v>501</v>
      </c>
      <c r="M207" s="9">
        <v>37750</v>
      </c>
      <c r="N207" s="5" t="s">
        <v>55</v>
      </c>
      <c r="O207" s="32">
        <v>43192.2658182523</v>
      </c>
      <c r="P207" s="33">
        <v>43197.2492782407</v>
      </c>
      <c r="Q207" s="28" t="s">
        <v>835</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836</v>
      </c>
      <c r="B208" s="6" t="s">
        <v>837</v>
      </c>
      <c r="C208" s="6" t="s">
        <v>673</v>
      </c>
      <c r="D208" s="7" t="s">
        <v>674</v>
      </c>
      <c r="E208" s="28" t="s">
        <v>675</v>
      </c>
      <c r="F208" s="5" t="s">
        <v>221</v>
      </c>
      <c r="G208" s="6" t="s">
        <v>300</v>
      </c>
      <c r="H208" s="6" t="s">
        <v>38</v>
      </c>
      <c r="I208" s="6" t="s">
        <v>38</v>
      </c>
      <c r="J208" s="8" t="s">
        <v>489</v>
      </c>
      <c r="K208" s="5" t="s">
        <v>490</v>
      </c>
      <c r="L208" s="7" t="s">
        <v>491</v>
      </c>
      <c r="M208" s="9">
        <v>37760</v>
      </c>
      <c r="N208" s="5" t="s">
        <v>225</v>
      </c>
      <c r="O208" s="32">
        <v>43192.2658186343</v>
      </c>
      <c r="P208" s="33">
        <v>43197.2492782755</v>
      </c>
      <c r="Q208" s="28" t="s">
        <v>838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839</v>
      </c>
      <c r="B209" s="6" t="s">
        <v>840</v>
      </c>
      <c r="C209" s="6" t="s">
        <v>673</v>
      </c>
      <c r="D209" s="7" t="s">
        <v>674</v>
      </c>
      <c r="E209" s="28" t="s">
        <v>675</v>
      </c>
      <c r="F209" s="5" t="s">
        <v>221</v>
      </c>
      <c r="G209" s="6" t="s">
        <v>300</v>
      </c>
      <c r="H209" s="6" t="s">
        <v>38</v>
      </c>
      <c r="I209" s="6" t="s">
        <v>38</v>
      </c>
      <c r="J209" s="8" t="s">
        <v>841</v>
      </c>
      <c r="K209" s="5" t="s">
        <v>842</v>
      </c>
      <c r="L209" s="7" t="s">
        <v>843</v>
      </c>
      <c r="M209" s="9">
        <v>37770</v>
      </c>
      <c r="N209" s="5" t="s">
        <v>55</v>
      </c>
      <c r="O209" s="32">
        <v>43192.265818831</v>
      </c>
      <c r="P209" s="33">
        <v>43197.2492783218</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844</v>
      </c>
      <c r="B210" s="6" t="s">
        <v>845</v>
      </c>
      <c r="C210" s="6" t="s">
        <v>673</v>
      </c>
      <c r="D210" s="7" t="s">
        <v>674</v>
      </c>
      <c r="E210" s="28" t="s">
        <v>675</v>
      </c>
      <c r="F210" s="5" t="s">
        <v>221</v>
      </c>
      <c r="G210" s="6" t="s">
        <v>300</v>
      </c>
      <c r="H210" s="6" t="s">
        <v>38</v>
      </c>
      <c r="I210" s="6" t="s">
        <v>38</v>
      </c>
      <c r="J210" s="8" t="s">
        <v>520</v>
      </c>
      <c r="K210" s="5" t="s">
        <v>521</v>
      </c>
      <c r="L210" s="7" t="s">
        <v>522</v>
      </c>
      <c r="M210" s="9">
        <v>37780</v>
      </c>
      <c r="N210" s="5" t="s">
        <v>225</v>
      </c>
      <c r="O210" s="32">
        <v>43192.2658189815</v>
      </c>
      <c r="P210" s="33">
        <v>43197.2492783912</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846</v>
      </c>
      <c r="B211" s="6" t="s">
        <v>847</v>
      </c>
      <c r="C211" s="6" t="s">
        <v>673</v>
      </c>
      <c r="D211" s="7" t="s">
        <v>674</v>
      </c>
      <c r="E211" s="28" t="s">
        <v>675</v>
      </c>
      <c r="F211" s="5" t="s">
        <v>221</v>
      </c>
      <c r="G211" s="6" t="s">
        <v>300</v>
      </c>
      <c r="H211" s="6" t="s">
        <v>38</v>
      </c>
      <c r="I211" s="6" t="s">
        <v>38</v>
      </c>
      <c r="J211" s="8" t="s">
        <v>312</v>
      </c>
      <c r="K211" s="5" t="s">
        <v>313</v>
      </c>
      <c r="L211" s="7" t="s">
        <v>314</v>
      </c>
      <c r="M211" s="9">
        <v>37790</v>
      </c>
      <c r="N211" s="5" t="s">
        <v>225</v>
      </c>
      <c r="O211" s="32">
        <v>43192.2658191782</v>
      </c>
      <c r="P211" s="33">
        <v>43197.2492784375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848</v>
      </c>
      <c r="B212" s="6" t="s">
        <v>849</v>
      </c>
      <c r="C212" s="6" t="s">
        <v>673</v>
      </c>
      <c r="D212" s="7" t="s">
        <v>674</v>
      </c>
      <c r="E212" s="28" t="s">
        <v>675</v>
      </c>
      <c r="F212" s="5" t="s">
        <v>221</v>
      </c>
      <c r="G212" s="6" t="s">
        <v>300</v>
      </c>
      <c r="H212" s="6" t="s">
        <v>38</v>
      </c>
      <c r="I212" s="6" t="s">
        <v>38</v>
      </c>
      <c r="J212" s="8" t="s">
        <v>525</v>
      </c>
      <c r="K212" s="5" t="s">
        <v>526</v>
      </c>
      <c r="L212" s="7" t="s">
        <v>527</v>
      </c>
      <c r="M212" s="9">
        <v>37800</v>
      </c>
      <c r="N212" s="5" t="s">
        <v>225</v>
      </c>
      <c r="O212" s="32">
        <v>43192.2658193634</v>
      </c>
      <c r="P212" s="33">
        <v>43197.2492784722</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850</v>
      </c>
      <c r="B213" s="6" t="s">
        <v>851</v>
      </c>
      <c r="C213" s="6" t="s">
        <v>673</v>
      </c>
      <c r="D213" s="7" t="s">
        <v>674</v>
      </c>
      <c r="E213" s="28" t="s">
        <v>675</v>
      </c>
      <c r="F213" s="5" t="s">
        <v>221</v>
      </c>
      <c r="G213" s="6" t="s">
        <v>300</v>
      </c>
      <c r="H213" s="6" t="s">
        <v>38</v>
      </c>
      <c r="I213" s="6" t="s">
        <v>38</v>
      </c>
      <c r="J213" s="8" t="s">
        <v>536</v>
      </c>
      <c r="K213" s="5" t="s">
        <v>537</v>
      </c>
      <c r="L213" s="7" t="s">
        <v>538</v>
      </c>
      <c r="M213" s="9">
        <v>37810</v>
      </c>
      <c r="N213" s="5" t="s">
        <v>225</v>
      </c>
      <c r="O213" s="32">
        <v>43192.2658197107</v>
      </c>
      <c r="P213" s="33">
        <v>43197.2492785532</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852</v>
      </c>
      <c r="B214" s="6" t="s">
        <v>853</v>
      </c>
      <c r="C214" s="6" t="s">
        <v>673</v>
      </c>
      <c r="D214" s="7" t="s">
        <v>674</v>
      </c>
      <c r="E214" s="28" t="s">
        <v>675</v>
      </c>
      <c r="F214" s="5" t="s">
        <v>221</v>
      </c>
      <c r="G214" s="6" t="s">
        <v>300</v>
      </c>
      <c r="H214" s="6" t="s">
        <v>38</v>
      </c>
      <c r="I214" s="6" t="s">
        <v>38</v>
      </c>
      <c r="J214" s="8" t="s">
        <v>541</v>
      </c>
      <c r="K214" s="5" t="s">
        <v>542</v>
      </c>
      <c r="L214" s="7" t="s">
        <v>287</v>
      </c>
      <c r="M214" s="9">
        <v>37820</v>
      </c>
      <c r="N214" s="5" t="s">
        <v>225</v>
      </c>
      <c r="O214" s="32">
        <v>43192.2658200579</v>
      </c>
      <c r="P214" s="33">
        <v>43197.249278588</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854</v>
      </c>
      <c r="B215" s="6" t="s">
        <v>855</v>
      </c>
      <c r="C215" s="6" t="s">
        <v>673</v>
      </c>
      <c r="D215" s="7" t="s">
        <v>674</v>
      </c>
      <c r="E215" s="28" t="s">
        <v>675</v>
      </c>
      <c r="F215" s="5" t="s">
        <v>221</v>
      </c>
      <c r="G215" s="6" t="s">
        <v>300</v>
      </c>
      <c r="H215" s="6" t="s">
        <v>38</v>
      </c>
      <c r="I215" s="6" t="s">
        <v>38</v>
      </c>
      <c r="J215" s="8" t="s">
        <v>541</v>
      </c>
      <c r="K215" s="5" t="s">
        <v>542</v>
      </c>
      <c r="L215" s="7" t="s">
        <v>287</v>
      </c>
      <c r="M215" s="9">
        <v>37830</v>
      </c>
      <c r="N215" s="5" t="s">
        <v>225</v>
      </c>
      <c r="O215" s="32">
        <v>43192.2658206019</v>
      </c>
      <c r="P215" s="33">
        <v>43197.249278669</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856</v>
      </c>
      <c r="B216" s="6" t="s">
        <v>857</v>
      </c>
      <c r="C216" s="6" t="s">
        <v>673</v>
      </c>
      <c r="D216" s="7" t="s">
        <v>674</v>
      </c>
      <c r="E216" s="28" t="s">
        <v>675</v>
      </c>
      <c r="F216" s="5" t="s">
        <v>221</v>
      </c>
      <c r="G216" s="6" t="s">
        <v>300</v>
      </c>
      <c r="H216" s="6" t="s">
        <v>38</v>
      </c>
      <c r="I216" s="6" t="s">
        <v>38</v>
      </c>
      <c r="J216" s="8" t="s">
        <v>541</v>
      </c>
      <c r="K216" s="5" t="s">
        <v>542</v>
      </c>
      <c r="L216" s="7" t="s">
        <v>287</v>
      </c>
      <c r="M216" s="9">
        <v>37840</v>
      </c>
      <c r="N216" s="5" t="s">
        <v>225</v>
      </c>
      <c r="O216" s="32">
        <v>43192.2658209838</v>
      </c>
      <c r="P216" s="33">
        <v>43197.2492787037</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858</v>
      </c>
      <c r="B217" s="6" t="s">
        <v>859</v>
      </c>
      <c r="C217" s="6" t="s">
        <v>673</v>
      </c>
      <c r="D217" s="7" t="s">
        <v>674</v>
      </c>
      <c r="E217" s="28" t="s">
        <v>675</v>
      </c>
      <c r="F217" s="5" t="s">
        <v>221</v>
      </c>
      <c r="G217" s="6" t="s">
        <v>300</v>
      </c>
      <c r="H217" s="6" t="s">
        <v>38</v>
      </c>
      <c r="I217" s="6" t="s">
        <v>38</v>
      </c>
      <c r="J217" s="8" t="s">
        <v>541</v>
      </c>
      <c r="K217" s="5" t="s">
        <v>542</v>
      </c>
      <c r="L217" s="7" t="s">
        <v>287</v>
      </c>
      <c r="M217" s="9">
        <v>37850</v>
      </c>
      <c r="N217" s="5" t="s">
        <v>225</v>
      </c>
      <c r="O217" s="32">
        <v>43192.2658211458</v>
      </c>
      <c r="P217" s="33">
        <v>43197.2492787384</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860</v>
      </c>
      <c r="B218" s="6" t="s">
        <v>861</v>
      </c>
      <c r="C218" s="6" t="s">
        <v>673</v>
      </c>
      <c r="D218" s="7" t="s">
        <v>674</v>
      </c>
      <c r="E218" s="28" t="s">
        <v>675</v>
      </c>
      <c r="F218" s="5" t="s">
        <v>221</v>
      </c>
      <c r="G218" s="6" t="s">
        <v>300</v>
      </c>
      <c r="H218" s="6" t="s">
        <v>38</v>
      </c>
      <c r="I218" s="6" t="s">
        <v>38</v>
      </c>
      <c r="J218" s="8" t="s">
        <v>541</v>
      </c>
      <c r="K218" s="5" t="s">
        <v>542</v>
      </c>
      <c r="L218" s="7" t="s">
        <v>287</v>
      </c>
      <c r="M218" s="9">
        <v>37860</v>
      </c>
      <c r="N218" s="5" t="s">
        <v>225</v>
      </c>
      <c r="O218" s="32">
        <v>43192.2658215278</v>
      </c>
      <c r="P218" s="33">
        <v>43197.2492788194</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862</v>
      </c>
      <c r="B219" s="6" t="s">
        <v>863</v>
      </c>
      <c r="C219" s="6" t="s">
        <v>673</v>
      </c>
      <c r="D219" s="7" t="s">
        <v>674</v>
      </c>
      <c r="E219" s="28" t="s">
        <v>675</v>
      </c>
      <c r="F219" s="5" t="s">
        <v>221</v>
      </c>
      <c r="G219" s="6" t="s">
        <v>300</v>
      </c>
      <c r="H219" s="6" t="s">
        <v>38</v>
      </c>
      <c r="I219" s="6" t="s">
        <v>38</v>
      </c>
      <c r="J219" s="8" t="s">
        <v>541</v>
      </c>
      <c r="K219" s="5" t="s">
        <v>542</v>
      </c>
      <c r="L219" s="7" t="s">
        <v>287</v>
      </c>
      <c r="M219" s="9">
        <v>37870</v>
      </c>
      <c r="N219" s="5" t="s">
        <v>225</v>
      </c>
      <c r="O219" s="32">
        <v>43192.265821875</v>
      </c>
      <c r="P219" s="33">
        <v>43197.2492788542</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864</v>
      </c>
      <c r="B220" s="6" t="s">
        <v>865</v>
      </c>
      <c r="C220" s="6" t="s">
        <v>673</v>
      </c>
      <c r="D220" s="7" t="s">
        <v>674</v>
      </c>
      <c r="E220" s="28" t="s">
        <v>675</v>
      </c>
      <c r="F220" s="5" t="s">
        <v>221</v>
      </c>
      <c r="G220" s="6" t="s">
        <v>300</v>
      </c>
      <c r="H220" s="6" t="s">
        <v>38</v>
      </c>
      <c r="I220" s="6" t="s">
        <v>38</v>
      </c>
      <c r="J220" s="8" t="s">
        <v>541</v>
      </c>
      <c r="K220" s="5" t="s">
        <v>542</v>
      </c>
      <c r="L220" s="7" t="s">
        <v>287</v>
      </c>
      <c r="M220" s="9">
        <v>37880</v>
      </c>
      <c r="N220" s="5" t="s">
        <v>225</v>
      </c>
      <c r="O220" s="32">
        <v>43192.2658220718</v>
      </c>
      <c r="P220" s="33">
        <v>43197.2492789005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866</v>
      </c>
      <c r="B221" s="6" t="s">
        <v>867</v>
      </c>
      <c r="C221" s="6" t="s">
        <v>673</v>
      </c>
      <c r="D221" s="7" t="s">
        <v>674</v>
      </c>
      <c r="E221" s="28" t="s">
        <v>675</v>
      </c>
      <c r="F221" s="5" t="s">
        <v>221</v>
      </c>
      <c r="G221" s="6" t="s">
        <v>300</v>
      </c>
      <c r="H221" s="6" t="s">
        <v>38</v>
      </c>
      <c r="I221" s="6" t="s">
        <v>38</v>
      </c>
      <c r="J221" s="8" t="s">
        <v>541</v>
      </c>
      <c r="K221" s="5" t="s">
        <v>542</v>
      </c>
      <c r="L221" s="7" t="s">
        <v>287</v>
      </c>
      <c r="M221" s="9">
        <v>37890</v>
      </c>
      <c r="N221" s="5" t="s">
        <v>225</v>
      </c>
      <c r="O221" s="32">
        <v>43192.2658222222</v>
      </c>
      <c r="P221" s="33">
        <v>43197.2492789699</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868</v>
      </c>
      <c r="B222" s="6" t="s">
        <v>869</v>
      </c>
      <c r="C222" s="6" t="s">
        <v>218</v>
      </c>
      <c r="D222" s="7" t="s">
        <v>870</v>
      </c>
      <c r="E222" s="28" t="s">
        <v>871</v>
      </c>
      <c r="F222" s="5" t="s">
        <v>221</v>
      </c>
      <c r="G222" s="6" t="s">
        <v>300</v>
      </c>
      <c r="H222" s="6" t="s">
        <v>38</v>
      </c>
      <c r="I222" s="6" t="s">
        <v>38</v>
      </c>
      <c r="J222" s="8" t="s">
        <v>872</v>
      </c>
      <c r="K222" s="5" t="s">
        <v>873</v>
      </c>
      <c r="L222" s="7" t="s">
        <v>874</v>
      </c>
      <c r="M222" s="9">
        <v>37900</v>
      </c>
      <c r="N222" s="5" t="s">
        <v>225</v>
      </c>
      <c r="O222" s="32">
        <v>43192.2835415509</v>
      </c>
      <c r="P222" s="33">
        <v>43196.5982935995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875</v>
      </c>
      <c r="B223" s="6" t="s">
        <v>876</v>
      </c>
      <c r="C223" s="6" t="s">
        <v>218</v>
      </c>
      <c r="D223" s="7" t="s">
        <v>870</v>
      </c>
      <c r="E223" s="28" t="s">
        <v>871</v>
      </c>
      <c r="F223" s="5" t="s">
        <v>221</v>
      </c>
      <c r="G223" s="6" t="s">
        <v>300</v>
      </c>
      <c r="H223" s="6" t="s">
        <v>38</v>
      </c>
      <c r="I223" s="6" t="s">
        <v>38</v>
      </c>
      <c r="J223" s="8" t="s">
        <v>381</v>
      </c>
      <c r="K223" s="5" t="s">
        <v>382</v>
      </c>
      <c r="L223" s="7" t="s">
        <v>383</v>
      </c>
      <c r="M223" s="9">
        <v>37910</v>
      </c>
      <c r="N223" s="5" t="s">
        <v>290</v>
      </c>
      <c r="O223" s="32">
        <v>43192.2835417477</v>
      </c>
      <c r="P223" s="33">
        <v>43196.5982935995</v>
      </c>
      <c r="Q223" s="28" t="s">
        <v>38</v>
      </c>
      <c r="R223" s="29" t="s">
        <v>877</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878</v>
      </c>
      <c r="B224" s="6" t="s">
        <v>879</v>
      </c>
      <c r="C224" s="6" t="s">
        <v>218</v>
      </c>
      <c r="D224" s="7" t="s">
        <v>870</v>
      </c>
      <c r="E224" s="28" t="s">
        <v>871</v>
      </c>
      <c r="F224" s="5" t="s">
        <v>221</v>
      </c>
      <c r="G224" s="6" t="s">
        <v>300</v>
      </c>
      <c r="H224" s="6" t="s">
        <v>38</v>
      </c>
      <c r="I224" s="6" t="s">
        <v>38</v>
      </c>
      <c r="J224" s="8" t="s">
        <v>386</v>
      </c>
      <c r="K224" s="5" t="s">
        <v>387</v>
      </c>
      <c r="L224" s="7" t="s">
        <v>388</v>
      </c>
      <c r="M224" s="9">
        <v>37920</v>
      </c>
      <c r="N224" s="5" t="s">
        <v>225</v>
      </c>
      <c r="O224" s="32">
        <v>43192.2835418981</v>
      </c>
      <c r="P224" s="33">
        <v>43196.5982937847</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880</v>
      </c>
      <c r="B225" s="6" t="s">
        <v>881</v>
      </c>
      <c r="C225" s="6" t="s">
        <v>218</v>
      </c>
      <c r="D225" s="7" t="s">
        <v>870</v>
      </c>
      <c r="E225" s="28" t="s">
        <v>871</v>
      </c>
      <c r="F225" s="5" t="s">
        <v>221</v>
      </c>
      <c r="G225" s="6" t="s">
        <v>300</v>
      </c>
      <c r="H225" s="6" t="s">
        <v>38</v>
      </c>
      <c r="I225" s="6" t="s">
        <v>38</v>
      </c>
      <c r="J225" s="8" t="s">
        <v>609</v>
      </c>
      <c r="K225" s="5" t="s">
        <v>610</v>
      </c>
      <c r="L225" s="7" t="s">
        <v>611</v>
      </c>
      <c r="M225" s="9">
        <v>37930</v>
      </c>
      <c r="N225" s="5" t="s">
        <v>225</v>
      </c>
      <c r="O225" s="32">
        <v>43192.2835418981</v>
      </c>
      <c r="P225" s="33">
        <v>43196.5982937847</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882</v>
      </c>
      <c r="B226" s="6" t="s">
        <v>883</v>
      </c>
      <c r="C226" s="6" t="s">
        <v>218</v>
      </c>
      <c r="D226" s="7" t="s">
        <v>870</v>
      </c>
      <c r="E226" s="28" t="s">
        <v>871</v>
      </c>
      <c r="F226" s="5" t="s">
        <v>221</v>
      </c>
      <c r="G226" s="6" t="s">
        <v>300</v>
      </c>
      <c r="H226" s="6" t="s">
        <v>38</v>
      </c>
      <c r="I226" s="6" t="s">
        <v>38</v>
      </c>
      <c r="J226" s="8" t="s">
        <v>391</v>
      </c>
      <c r="K226" s="5" t="s">
        <v>392</v>
      </c>
      <c r="L226" s="7" t="s">
        <v>393</v>
      </c>
      <c r="M226" s="9">
        <v>37940</v>
      </c>
      <c r="N226" s="5" t="s">
        <v>225</v>
      </c>
      <c r="O226" s="32">
        <v>43192.2835420949</v>
      </c>
      <c r="P226" s="33">
        <v>43196.5982937847</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884</v>
      </c>
      <c r="B227" s="6" t="s">
        <v>885</v>
      </c>
      <c r="C227" s="6" t="s">
        <v>218</v>
      </c>
      <c r="D227" s="7" t="s">
        <v>870</v>
      </c>
      <c r="E227" s="28" t="s">
        <v>871</v>
      </c>
      <c r="F227" s="5" t="s">
        <v>221</v>
      </c>
      <c r="G227" s="6" t="s">
        <v>300</v>
      </c>
      <c r="H227" s="6" t="s">
        <v>38</v>
      </c>
      <c r="I227" s="6" t="s">
        <v>38</v>
      </c>
      <c r="J227" s="8" t="s">
        <v>396</v>
      </c>
      <c r="K227" s="5" t="s">
        <v>397</v>
      </c>
      <c r="L227" s="7" t="s">
        <v>398</v>
      </c>
      <c r="M227" s="9">
        <v>37950</v>
      </c>
      <c r="N227" s="5" t="s">
        <v>290</v>
      </c>
      <c r="O227" s="32">
        <v>43192.2835420949</v>
      </c>
      <c r="P227" s="33">
        <v>43196.5982937847</v>
      </c>
      <c r="Q227" s="28" t="s">
        <v>38</v>
      </c>
      <c r="R227" s="29" t="s">
        <v>886</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887</v>
      </c>
      <c r="B228" s="6" t="s">
        <v>888</v>
      </c>
      <c r="C228" s="6" t="s">
        <v>218</v>
      </c>
      <c r="D228" s="7" t="s">
        <v>870</v>
      </c>
      <c r="E228" s="28" t="s">
        <v>871</v>
      </c>
      <c r="F228" s="5" t="s">
        <v>221</v>
      </c>
      <c r="G228" s="6" t="s">
        <v>300</v>
      </c>
      <c r="H228" s="6" t="s">
        <v>38</v>
      </c>
      <c r="I228" s="6" t="s">
        <v>38</v>
      </c>
      <c r="J228" s="8" t="s">
        <v>616</v>
      </c>
      <c r="K228" s="5" t="s">
        <v>617</v>
      </c>
      <c r="L228" s="7" t="s">
        <v>618</v>
      </c>
      <c r="M228" s="9">
        <v>37960</v>
      </c>
      <c r="N228" s="5" t="s">
        <v>225</v>
      </c>
      <c r="O228" s="32">
        <v>43192.2835422801</v>
      </c>
      <c r="P228" s="33">
        <v>43196.5982939815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889</v>
      </c>
      <c r="B229" s="6" t="s">
        <v>890</v>
      </c>
      <c r="C229" s="6" t="s">
        <v>218</v>
      </c>
      <c r="D229" s="7" t="s">
        <v>870</v>
      </c>
      <c r="E229" s="28" t="s">
        <v>871</v>
      </c>
      <c r="F229" s="5" t="s">
        <v>221</v>
      </c>
      <c r="G229" s="6" t="s">
        <v>300</v>
      </c>
      <c r="H229" s="6" t="s">
        <v>38</v>
      </c>
      <c r="I229" s="6" t="s">
        <v>38</v>
      </c>
      <c r="J229" s="8" t="s">
        <v>891</v>
      </c>
      <c r="K229" s="5" t="s">
        <v>892</v>
      </c>
      <c r="L229" s="7" t="s">
        <v>893</v>
      </c>
      <c r="M229" s="9">
        <v>37970</v>
      </c>
      <c r="N229" s="5" t="s">
        <v>225</v>
      </c>
      <c r="O229" s="32">
        <v>43192.2835424421</v>
      </c>
      <c r="P229" s="33">
        <v>43196.5982939815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894</v>
      </c>
      <c r="B230" s="6" t="s">
        <v>895</v>
      </c>
      <c r="C230" s="6" t="s">
        <v>218</v>
      </c>
      <c r="D230" s="7" t="s">
        <v>870</v>
      </c>
      <c r="E230" s="28" t="s">
        <v>871</v>
      </c>
      <c r="F230" s="5" t="s">
        <v>221</v>
      </c>
      <c r="G230" s="6" t="s">
        <v>300</v>
      </c>
      <c r="H230" s="6" t="s">
        <v>38</v>
      </c>
      <c r="I230" s="6" t="s">
        <v>38</v>
      </c>
      <c r="J230" s="8" t="s">
        <v>425</v>
      </c>
      <c r="K230" s="5" t="s">
        <v>426</v>
      </c>
      <c r="L230" s="7" t="s">
        <v>427</v>
      </c>
      <c r="M230" s="9">
        <v>37980</v>
      </c>
      <c r="N230" s="5" t="s">
        <v>225</v>
      </c>
      <c r="O230" s="32">
        <v>43192.2835426273</v>
      </c>
      <c r="P230" s="33">
        <v>43196.5982939815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896</v>
      </c>
      <c r="B231" s="6" t="s">
        <v>897</v>
      </c>
      <c r="C231" s="6" t="s">
        <v>218</v>
      </c>
      <c r="D231" s="7" t="s">
        <v>870</v>
      </c>
      <c r="E231" s="28" t="s">
        <v>871</v>
      </c>
      <c r="F231" s="5" t="s">
        <v>221</v>
      </c>
      <c r="G231" s="6" t="s">
        <v>300</v>
      </c>
      <c r="H231" s="6" t="s">
        <v>38</v>
      </c>
      <c r="I231" s="6" t="s">
        <v>38</v>
      </c>
      <c r="J231" s="8" t="s">
        <v>430</v>
      </c>
      <c r="K231" s="5" t="s">
        <v>431</v>
      </c>
      <c r="L231" s="7" t="s">
        <v>432</v>
      </c>
      <c r="M231" s="9">
        <v>37990</v>
      </c>
      <c r="N231" s="5" t="s">
        <v>225</v>
      </c>
      <c r="O231" s="32">
        <v>43192.2835426273</v>
      </c>
      <c r="P231" s="33">
        <v>43196.5982941782</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898</v>
      </c>
      <c r="B232" s="6" t="s">
        <v>899</v>
      </c>
      <c r="C232" s="6" t="s">
        <v>218</v>
      </c>
      <c r="D232" s="7" t="s">
        <v>870</v>
      </c>
      <c r="E232" s="28" t="s">
        <v>871</v>
      </c>
      <c r="F232" s="5" t="s">
        <v>221</v>
      </c>
      <c r="G232" s="6" t="s">
        <v>300</v>
      </c>
      <c r="H232" s="6" t="s">
        <v>38</v>
      </c>
      <c r="I232" s="6" t="s">
        <v>38</v>
      </c>
      <c r="J232" s="8" t="s">
        <v>464</v>
      </c>
      <c r="K232" s="5" t="s">
        <v>465</v>
      </c>
      <c r="L232" s="7" t="s">
        <v>466</v>
      </c>
      <c r="M232" s="9">
        <v>38000</v>
      </c>
      <c r="N232" s="5" t="s">
        <v>290</v>
      </c>
      <c r="O232" s="32">
        <v>43192.2835428241</v>
      </c>
      <c r="P232" s="33">
        <v>43196.5982941782</v>
      </c>
      <c r="Q232" s="28" t="s">
        <v>38</v>
      </c>
      <c r="R232" s="29" t="s">
        <v>900</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901</v>
      </c>
      <c r="B233" s="6" t="s">
        <v>902</v>
      </c>
      <c r="C233" s="6" t="s">
        <v>218</v>
      </c>
      <c r="D233" s="7" t="s">
        <v>870</v>
      </c>
      <c r="E233" s="28" t="s">
        <v>871</v>
      </c>
      <c r="F233" s="5" t="s">
        <v>221</v>
      </c>
      <c r="G233" s="6" t="s">
        <v>300</v>
      </c>
      <c r="H233" s="6" t="s">
        <v>38</v>
      </c>
      <c r="I233" s="6" t="s">
        <v>38</v>
      </c>
      <c r="J233" s="8" t="s">
        <v>445</v>
      </c>
      <c r="K233" s="5" t="s">
        <v>446</v>
      </c>
      <c r="L233" s="7" t="s">
        <v>447</v>
      </c>
      <c r="M233" s="9">
        <v>38010</v>
      </c>
      <c r="N233" s="5" t="s">
        <v>225</v>
      </c>
      <c r="O233" s="32">
        <v>43192.2835428241</v>
      </c>
      <c r="P233" s="33">
        <v>43196.5982943287</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903</v>
      </c>
      <c r="B234" s="6" t="s">
        <v>904</v>
      </c>
      <c r="C234" s="6" t="s">
        <v>218</v>
      </c>
      <c r="D234" s="7" t="s">
        <v>870</v>
      </c>
      <c r="E234" s="28" t="s">
        <v>871</v>
      </c>
      <c r="F234" s="5" t="s">
        <v>221</v>
      </c>
      <c r="G234" s="6" t="s">
        <v>300</v>
      </c>
      <c r="H234" s="6" t="s">
        <v>38</v>
      </c>
      <c r="I234" s="6" t="s">
        <v>38</v>
      </c>
      <c r="J234" s="8" t="s">
        <v>450</v>
      </c>
      <c r="K234" s="5" t="s">
        <v>451</v>
      </c>
      <c r="L234" s="7" t="s">
        <v>452</v>
      </c>
      <c r="M234" s="9">
        <v>38020</v>
      </c>
      <c r="N234" s="5" t="s">
        <v>225</v>
      </c>
      <c r="O234" s="32">
        <v>43192.2835430208</v>
      </c>
      <c r="P234" s="33">
        <v>43196.5982943287</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905</v>
      </c>
      <c r="B235" s="6" t="s">
        <v>906</v>
      </c>
      <c r="C235" s="6" t="s">
        <v>218</v>
      </c>
      <c r="D235" s="7" t="s">
        <v>870</v>
      </c>
      <c r="E235" s="28" t="s">
        <v>871</v>
      </c>
      <c r="F235" s="5" t="s">
        <v>221</v>
      </c>
      <c r="G235" s="6" t="s">
        <v>300</v>
      </c>
      <c r="H235" s="6" t="s">
        <v>38</v>
      </c>
      <c r="I235" s="6" t="s">
        <v>38</v>
      </c>
      <c r="J235" s="8" t="s">
        <v>455</v>
      </c>
      <c r="K235" s="5" t="s">
        <v>456</v>
      </c>
      <c r="L235" s="7" t="s">
        <v>457</v>
      </c>
      <c r="M235" s="9">
        <v>38030</v>
      </c>
      <c r="N235" s="5" t="s">
        <v>225</v>
      </c>
      <c r="O235" s="32">
        <v>43192.2835430208</v>
      </c>
      <c r="P235" s="33">
        <v>43196.5982943287</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907</v>
      </c>
      <c r="B236" s="6" t="s">
        <v>908</v>
      </c>
      <c r="C236" s="6" t="s">
        <v>909</v>
      </c>
      <c r="D236" s="7" t="s">
        <v>910</v>
      </c>
      <c r="E236" s="28" t="s">
        <v>911</v>
      </c>
      <c r="F236" s="5" t="s">
        <v>221</v>
      </c>
      <c r="G236" s="6" t="s">
        <v>300</v>
      </c>
      <c r="H236" s="6" t="s">
        <v>38</v>
      </c>
      <c r="I236" s="6" t="s">
        <v>38</v>
      </c>
      <c r="J236" s="8" t="s">
        <v>912</v>
      </c>
      <c r="K236" s="5" t="s">
        <v>913</v>
      </c>
      <c r="L236" s="7" t="s">
        <v>914</v>
      </c>
      <c r="M236" s="9">
        <v>38040</v>
      </c>
      <c r="N236" s="5" t="s">
        <v>225</v>
      </c>
      <c r="O236" s="32">
        <v>43192.2869910069</v>
      </c>
      <c r="P236" s="33">
        <v>43196.3192087153</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915</v>
      </c>
      <c r="B237" s="6" t="s">
        <v>916</v>
      </c>
      <c r="C237" s="6" t="s">
        <v>909</v>
      </c>
      <c r="D237" s="7" t="s">
        <v>910</v>
      </c>
      <c r="E237" s="28" t="s">
        <v>911</v>
      </c>
      <c r="F237" s="5" t="s">
        <v>221</v>
      </c>
      <c r="G237" s="6" t="s">
        <v>300</v>
      </c>
      <c r="H237" s="6" t="s">
        <v>38</v>
      </c>
      <c r="I237" s="6" t="s">
        <v>38</v>
      </c>
      <c r="J237" s="8" t="s">
        <v>917</v>
      </c>
      <c r="K237" s="5" t="s">
        <v>918</v>
      </c>
      <c r="L237" s="7" t="s">
        <v>919</v>
      </c>
      <c r="M237" s="9">
        <v>38050</v>
      </c>
      <c r="N237" s="5" t="s">
        <v>225</v>
      </c>
      <c r="O237" s="32">
        <v>43192.2869955208</v>
      </c>
      <c r="P237" s="33">
        <v>43196.3192087153</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920</v>
      </c>
      <c r="B238" s="6" t="s">
        <v>921</v>
      </c>
      <c r="C238" s="6" t="s">
        <v>909</v>
      </c>
      <c r="D238" s="7" t="s">
        <v>910</v>
      </c>
      <c r="E238" s="28" t="s">
        <v>911</v>
      </c>
      <c r="F238" s="5" t="s">
        <v>221</v>
      </c>
      <c r="G238" s="6" t="s">
        <v>300</v>
      </c>
      <c r="H238" s="6" t="s">
        <v>38</v>
      </c>
      <c r="I238" s="6" t="s">
        <v>38</v>
      </c>
      <c r="J238" s="8" t="s">
        <v>222</v>
      </c>
      <c r="K238" s="5" t="s">
        <v>223</v>
      </c>
      <c r="L238" s="7" t="s">
        <v>224</v>
      </c>
      <c r="M238" s="9">
        <v>38060</v>
      </c>
      <c r="N238" s="5" t="s">
        <v>225</v>
      </c>
      <c r="O238" s="32">
        <v>43192.2869957176</v>
      </c>
      <c r="P238" s="33">
        <v>43196.3192087153</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922</v>
      </c>
      <c r="B239" s="6" t="s">
        <v>923</v>
      </c>
      <c r="C239" s="6" t="s">
        <v>909</v>
      </c>
      <c r="D239" s="7" t="s">
        <v>910</v>
      </c>
      <c r="E239" s="28" t="s">
        <v>911</v>
      </c>
      <c r="F239" s="5" t="s">
        <v>221</v>
      </c>
      <c r="G239" s="6" t="s">
        <v>300</v>
      </c>
      <c r="H239" s="6" t="s">
        <v>38</v>
      </c>
      <c r="I239" s="6" t="s">
        <v>38</v>
      </c>
      <c r="J239" s="8" t="s">
        <v>228</v>
      </c>
      <c r="K239" s="5" t="s">
        <v>229</v>
      </c>
      <c r="L239" s="7" t="s">
        <v>230</v>
      </c>
      <c r="M239" s="9">
        <v>38070</v>
      </c>
      <c r="N239" s="5" t="s">
        <v>225</v>
      </c>
      <c r="O239" s="32">
        <v>43192.2869960648</v>
      </c>
      <c r="P239" s="33">
        <v>43196.3192088773</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924</v>
      </c>
      <c r="B240" s="6" t="s">
        <v>925</v>
      </c>
      <c r="C240" s="6" t="s">
        <v>909</v>
      </c>
      <c r="D240" s="7" t="s">
        <v>910</v>
      </c>
      <c r="E240" s="28" t="s">
        <v>911</v>
      </c>
      <c r="F240" s="5" t="s">
        <v>221</v>
      </c>
      <c r="G240" s="6" t="s">
        <v>300</v>
      </c>
      <c r="H240" s="6" t="s">
        <v>38</v>
      </c>
      <c r="I240" s="6" t="s">
        <v>38</v>
      </c>
      <c r="J240" s="8" t="s">
        <v>233</v>
      </c>
      <c r="K240" s="5" t="s">
        <v>234</v>
      </c>
      <c r="L240" s="7" t="s">
        <v>235</v>
      </c>
      <c r="M240" s="9">
        <v>38080</v>
      </c>
      <c r="N240" s="5" t="s">
        <v>225</v>
      </c>
      <c r="O240" s="32">
        <v>43192.2869962616</v>
      </c>
      <c r="P240" s="33">
        <v>43196.3192088773</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926</v>
      </c>
      <c r="B241" s="6" t="s">
        <v>927</v>
      </c>
      <c r="C241" s="6" t="s">
        <v>909</v>
      </c>
      <c r="D241" s="7" t="s">
        <v>910</v>
      </c>
      <c r="E241" s="28" t="s">
        <v>911</v>
      </c>
      <c r="F241" s="5" t="s">
        <v>221</v>
      </c>
      <c r="G241" s="6" t="s">
        <v>300</v>
      </c>
      <c r="H241" s="6" t="s">
        <v>38</v>
      </c>
      <c r="I241" s="6" t="s">
        <v>38</v>
      </c>
      <c r="J241" s="8" t="s">
        <v>243</v>
      </c>
      <c r="K241" s="5" t="s">
        <v>244</v>
      </c>
      <c r="L241" s="7" t="s">
        <v>245</v>
      </c>
      <c r="M241" s="9">
        <v>38090</v>
      </c>
      <c r="N241" s="5" t="s">
        <v>225</v>
      </c>
      <c r="O241" s="32">
        <v>43192.2869964468</v>
      </c>
      <c r="P241" s="33">
        <v>43196.3192088773</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928</v>
      </c>
      <c r="B242" s="6" t="s">
        <v>929</v>
      </c>
      <c r="C242" s="6" t="s">
        <v>909</v>
      </c>
      <c r="D242" s="7" t="s">
        <v>910</v>
      </c>
      <c r="E242" s="28" t="s">
        <v>911</v>
      </c>
      <c r="F242" s="5" t="s">
        <v>221</v>
      </c>
      <c r="G242" s="6" t="s">
        <v>300</v>
      </c>
      <c r="H242" s="6" t="s">
        <v>38</v>
      </c>
      <c r="I242" s="6" t="s">
        <v>38</v>
      </c>
      <c r="J242" s="8" t="s">
        <v>248</v>
      </c>
      <c r="K242" s="5" t="s">
        <v>249</v>
      </c>
      <c r="L242" s="7" t="s">
        <v>250</v>
      </c>
      <c r="M242" s="9">
        <v>38100</v>
      </c>
      <c r="N242" s="5" t="s">
        <v>225</v>
      </c>
      <c r="O242" s="32">
        <v>43192.2869966088</v>
      </c>
      <c r="P242" s="33">
        <v>43196.3192088773</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930</v>
      </c>
      <c r="B243" s="6" t="s">
        <v>931</v>
      </c>
      <c r="C243" s="6" t="s">
        <v>909</v>
      </c>
      <c r="D243" s="7" t="s">
        <v>910</v>
      </c>
      <c r="E243" s="28" t="s">
        <v>911</v>
      </c>
      <c r="F243" s="5" t="s">
        <v>221</v>
      </c>
      <c r="G243" s="6" t="s">
        <v>300</v>
      </c>
      <c r="H243" s="6" t="s">
        <v>38</v>
      </c>
      <c r="I243" s="6" t="s">
        <v>38</v>
      </c>
      <c r="J243" s="8" t="s">
        <v>334</v>
      </c>
      <c r="K243" s="5" t="s">
        <v>335</v>
      </c>
      <c r="L243" s="7" t="s">
        <v>336</v>
      </c>
      <c r="M243" s="9">
        <v>38110</v>
      </c>
      <c r="N243" s="5" t="s">
        <v>225</v>
      </c>
      <c r="O243" s="32">
        <v>43192.2869969907</v>
      </c>
      <c r="P243" s="33">
        <v>43196.3192090625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932</v>
      </c>
      <c r="B244" s="6" t="s">
        <v>732</v>
      </c>
      <c r="C244" s="6" t="s">
        <v>909</v>
      </c>
      <c r="D244" s="7" t="s">
        <v>910</v>
      </c>
      <c r="E244" s="28" t="s">
        <v>911</v>
      </c>
      <c r="F244" s="5" t="s">
        <v>221</v>
      </c>
      <c r="G244" s="6" t="s">
        <v>300</v>
      </c>
      <c r="H244" s="6" t="s">
        <v>38</v>
      </c>
      <c r="I244" s="6" t="s">
        <v>38</v>
      </c>
      <c r="J244" s="8" t="s">
        <v>733</v>
      </c>
      <c r="K244" s="5" t="s">
        <v>734</v>
      </c>
      <c r="L244" s="7" t="s">
        <v>735</v>
      </c>
      <c r="M244" s="9">
        <v>38120</v>
      </c>
      <c r="N244" s="5" t="s">
        <v>225</v>
      </c>
      <c r="O244" s="32">
        <v>43192.2869971875</v>
      </c>
      <c r="P244" s="33">
        <v>43196.3192092245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933</v>
      </c>
      <c r="B245" s="6" t="s">
        <v>737</v>
      </c>
      <c r="C245" s="6" t="s">
        <v>909</v>
      </c>
      <c r="D245" s="7" t="s">
        <v>910</v>
      </c>
      <c r="E245" s="28" t="s">
        <v>911</v>
      </c>
      <c r="F245" s="5" t="s">
        <v>221</v>
      </c>
      <c r="G245" s="6" t="s">
        <v>300</v>
      </c>
      <c r="H245" s="6" t="s">
        <v>38</v>
      </c>
      <c r="I245" s="6" t="s">
        <v>38</v>
      </c>
      <c r="J245" s="8" t="s">
        <v>339</v>
      </c>
      <c r="K245" s="5" t="s">
        <v>340</v>
      </c>
      <c r="L245" s="7" t="s">
        <v>341</v>
      </c>
      <c r="M245" s="9">
        <v>38130</v>
      </c>
      <c r="N245" s="5" t="s">
        <v>225</v>
      </c>
      <c r="O245" s="32">
        <v>43192.286997338</v>
      </c>
      <c r="P245" s="33">
        <v>43196.3192092245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934</v>
      </c>
      <c r="B246" s="6" t="s">
        <v>739</v>
      </c>
      <c r="C246" s="6" t="s">
        <v>909</v>
      </c>
      <c r="D246" s="7" t="s">
        <v>910</v>
      </c>
      <c r="E246" s="28" t="s">
        <v>911</v>
      </c>
      <c r="F246" s="5" t="s">
        <v>221</v>
      </c>
      <c r="G246" s="6" t="s">
        <v>300</v>
      </c>
      <c r="H246" s="6" t="s">
        <v>38</v>
      </c>
      <c r="I246" s="6" t="s">
        <v>38</v>
      </c>
      <c r="J246" s="8" t="s">
        <v>740</v>
      </c>
      <c r="K246" s="5" t="s">
        <v>741</v>
      </c>
      <c r="L246" s="7" t="s">
        <v>742</v>
      </c>
      <c r="M246" s="9">
        <v>38140</v>
      </c>
      <c r="N246" s="5" t="s">
        <v>225</v>
      </c>
      <c r="O246" s="32">
        <v>43192.2869975347</v>
      </c>
      <c r="P246" s="33">
        <v>43196.3192094097</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935</v>
      </c>
      <c r="B247" s="6" t="s">
        <v>749</v>
      </c>
      <c r="C247" s="6" t="s">
        <v>909</v>
      </c>
      <c r="D247" s="7" t="s">
        <v>910</v>
      </c>
      <c r="E247" s="28" t="s">
        <v>911</v>
      </c>
      <c r="F247" s="5" t="s">
        <v>221</v>
      </c>
      <c r="G247" s="6" t="s">
        <v>300</v>
      </c>
      <c r="H247" s="6" t="s">
        <v>38</v>
      </c>
      <c r="I247" s="6" t="s">
        <v>38</v>
      </c>
      <c r="J247" s="8" t="s">
        <v>344</v>
      </c>
      <c r="K247" s="5" t="s">
        <v>345</v>
      </c>
      <c r="L247" s="7" t="s">
        <v>346</v>
      </c>
      <c r="M247" s="9">
        <v>38150</v>
      </c>
      <c r="N247" s="5" t="s">
        <v>225</v>
      </c>
      <c r="O247" s="32">
        <v>43192.2869978819</v>
      </c>
      <c r="P247" s="33">
        <v>43196.3192094097</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936</v>
      </c>
      <c r="B248" s="6" t="s">
        <v>751</v>
      </c>
      <c r="C248" s="6" t="s">
        <v>909</v>
      </c>
      <c r="D248" s="7" t="s">
        <v>910</v>
      </c>
      <c r="E248" s="28" t="s">
        <v>911</v>
      </c>
      <c r="F248" s="5" t="s">
        <v>221</v>
      </c>
      <c r="G248" s="6" t="s">
        <v>300</v>
      </c>
      <c r="H248" s="6" t="s">
        <v>38</v>
      </c>
      <c r="I248" s="6" t="s">
        <v>38</v>
      </c>
      <c r="J248" s="8" t="s">
        <v>349</v>
      </c>
      <c r="K248" s="5" t="s">
        <v>350</v>
      </c>
      <c r="L248" s="7" t="s">
        <v>351</v>
      </c>
      <c r="M248" s="9">
        <v>38160</v>
      </c>
      <c r="N248" s="5" t="s">
        <v>225</v>
      </c>
      <c r="O248" s="32">
        <v>43192.2869980671</v>
      </c>
      <c r="P248" s="33">
        <v>43196.3192094097</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937</v>
      </c>
      <c r="B249" s="6" t="s">
        <v>938</v>
      </c>
      <c r="C249" s="6" t="s">
        <v>909</v>
      </c>
      <c r="D249" s="7" t="s">
        <v>910</v>
      </c>
      <c r="E249" s="28" t="s">
        <v>911</v>
      </c>
      <c r="F249" s="5" t="s">
        <v>221</v>
      </c>
      <c r="G249" s="6" t="s">
        <v>300</v>
      </c>
      <c r="H249" s="6" t="s">
        <v>38</v>
      </c>
      <c r="I249" s="6" t="s">
        <v>38</v>
      </c>
      <c r="J249" s="8" t="s">
        <v>354</v>
      </c>
      <c r="K249" s="5" t="s">
        <v>355</v>
      </c>
      <c r="L249" s="7" t="s">
        <v>356</v>
      </c>
      <c r="M249" s="9">
        <v>38170</v>
      </c>
      <c r="N249" s="5" t="s">
        <v>225</v>
      </c>
      <c r="O249" s="32">
        <v>43192.2869984144</v>
      </c>
      <c r="P249" s="33">
        <v>43196.3192094097</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939</v>
      </c>
      <c r="B250" s="6" t="s">
        <v>940</v>
      </c>
      <c r="C250" s="6" t="s">
        <v>909</v>
      </c>
      <c r="D250" s="7" t="s">
        <v>910</v>
      </c>
      <c r="E250" s="28" t="s">
        <v>911</v>
      </c>
      <c r="F250" s="5" t="s">
        <v>221</v>
      </c>
      <c r="G250" s="6" t="s">
        <v>300</v>
      </c>
      <c r="H250" s="6" t="s">
        <v>38</v>
      </c>
      <c r="I250" s="6" t="s">
        <v>38</v>
      </c>
      <c r="J250" s="8" t="s">
        <v>301</v>
      </c>
      <c r="K250" s="5" t="s">
        <v>302</v>
      </c>
      <c r="L250" s="7" t="s">
        <v>303</v>
      </c>
      <c r="M250" s="9">
        <v>38180</v>
      </c>
      <c r="N250" s="5" t="s">
        <v>225</v>
      </c>
      <c r="O250" s="32">
        <v>43192.2869988079</v>
      </c>
      <c r="P250" s="33">
        <v>43196.3192096065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941</v>
      </c>
      <c r="B251" s="6" t="s">
        <v>942</v>
      </c>
      <c r="C251" s="6" t="s">
        <v>909</v>
      </c>
      <c r="D251" s="7" t="s">
        <v>910</v>
      </c>
      <c r="E251" s="28" t="s">
        <v>911</v>
      </c>
      <c r="F251" s="5" t="s">
        <v>221</v>
      </c>
      <c r="G251" s="6" t="s">
        <v>300</v>
      </c>
      <c r="H251" s="6" t="s">
        <v>38</v>
      </c>
      <c r="I251" s="6" t="s">
        <v>38</v>
      </c>
      <c r="J251" s="8" t="s">
        <v>943</v>
      </c>
      <c r="K251" s="5" t="s">
        <v>944</v>
      </c>
      <c r="L251" s="7" t="s">
        <v>945</v>
      </c>
      <c r="M251" s="9">
        <v>38190</v>
      </c>
      <c r="N251" s="5" t="s">
        <v>225</v>
      </c>
      <c r="O251" s="32">
        <v>43192.2869993403</v>
      </c>
      <c r="P251" s="33">
        <v>43196.3192096065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946</v>
      </c>
      <c r="B252" s="6" t="s">
        <v>947</v>
      </c>
      <c r="C252" s="6" t="s">
        <v>909</v>
      </c>
      <c r="D252" s="7" t="s">
        <v>910</v>
      </c>
      <c r="E252" s="28" t="s">
        <v>911</v>
      </c>
      <c r="F252" s="5" t="s">
        <v>221</v>
      </c>
      <c r="G252" s="6" t="s">
        <v>300</v>
      </c>
      <c r="H252" s="6" t="s">
        <v>38</v>
      </c>
      <c r="I252" s="6" t="s">
        <v>38</v>
      </c>
      <c r="J252" s="8" t="s">
        <v>589</v>
      </c>
      <c r="K252" s="5" t="s">
        <v>590</v>
      </c>
      <c r="L252" s="7" t="s">
        <v>287</v>
      </c>
      <c r="M252" s="9">
        <v>38200</v>
      </c>
      <c r="N252" s="5" t="s">
        <v>225</v>
      </c>
      <c r="O252" s="32">
        <v>43192.2869996875</v>
      </c>
      <c r="P252" s="33">
        <v>43196.3192096065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948</v>
      </c>
      <c r="B253" s="6" t="s">
        <v>949</v>
      </c>
      <c r="C253" s="6" t="s">
        <v>909</v>
      </c>
      <c r="D253" s="7" t="s">
        <v>910</v>
      </c>
      <c r="E253" s="28" t="s">
        <v>911</v>
      </c>
      <c r="F253" s="5" t="s">
        <v>221</v>
      </c>
      <c r="G253" s="6" t="s">
        <v>300</v>
      </c>
      <c r="H253" s="6" t="s">
        <v>38</v>
      </c>
      <c r="I253" s="6" t="s">
        <v>38</v>
      </c>
      <c r="J253" s="8" t="s">
        <v>597</v>
      </c>
      <c r="K253" s="5" t="s">
        <v>598</v>
      </c>
      <c r="L253" s="7" t="s">
        <v>599</v>
      </c>
      <c r="M253" s="9">
        <v>38210</v>
      </c>
      <c r="N253" s="5" t="s">
        <v>225</v>
      </c>
      <c r="O253" s="32">
        <v>43192.2870002315</v>
      </c>
      <c r="P253" s="33">
        <v>43196.3192098032</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950</v>
      </c>
      <c r="B254" s="6" t="s">
        <v>756</v>
      </c>
      <c r="C254" s="6" t="s">
        <v>909</v>
      </c>
      <c r="D254" s="7" t="s">
        <v>910</v>
      </c>
      <c r="E254" s="28" t="s">
        <v>911</v>
      </c>
      <c r="F254" s="5" t="s">
        <v>221</v>
      </c>
      <c r="G254" s="6" t="s">
        <v>300</v>
      </c>
      <c r="H254" s="6" t="s">
        <v>38</v>
      </c>
      <c r="I254" s="6" t="s">
        <v>38</v>
      </c>
      <c r="J254" s="8" t="s">
        <v>361</v>
      </c>
      <c r="K254" s="5" t="s">
        <v>362</v>
      </c>
      <c r="L254" s="7" t="s">
        <v>363</v>
      </c>
      <c r="M254" s="9">
        <v>38220</v>
      </c>
      <c r="N254" s="5" t="s">
        <v>225</v>
      </c>
      <c r="O254" s="32">
        <v>43192.2870007755</v>
      </c>
      <c r="P254" s="33">
        <v>43196.3192098032</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951</v>
      </c>
      <c r="B255" s="6" t="s">
        <v>758</v>
      </c>
      <c r="C255" s="6" t="s">
        <v>909</v>
      </c>
      <c r="D255" s="7" t="s">
        <v>910</v>
      </c>
      <c r="E255" s="28" t="s">
        <v>911</v>
      </c>
      <c r="F255" s="5" t="s">
        <v>221</v>
      </c>
      <c r="G255" s="6" t="s">
        <v>300</v>
      </c>
      <c r="H255" s="6" t="s">
        <v>38</v>
      </c>
      <c r="I255" s="6" t="s">
        <v>38</v>
      </c>
      <c r="J255" s="8" t="s">
        <v>602</v>
      </c>
      <c r="K255" s="5" t="s">
        <v>603</v>
      </c>
      <c r="L255" s="7" t="s">
        <v>604</v>
      </c>
      <c r="M255" s="9">
        <v>38230</v>
      </c>
      <c r="N255" s="5" t="s">
        <v>225</v>
      </c>
      <c r="O255" s="32">
        <v>43192.2870011227</v>
      </c>
      <c r="P255" s="33">
        <v>43196.3192098032</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952</v>
      </c>
      <c r="B256" s="6" t="s">
        <v>760</v>
      </c>
      <c r="C256" s="6" t="s">
        <v>909</v>
      </c>
      <c r="D256" s="7" t="s">
        <v>910</v>
      </c>
      <c r="E256" s="28" t="s">
        <v>911</v>
      </c>
      <c r="F256" s="5" t="s">
        <v>221</v>
      </c>
      <c r="G256" s="6" t="s">
        <v>300</v>
      </c>
      <c r="H256" s="6" t="s">
        <v>38</v>
      </c>
      <c r="I256" s="6" t="s">
        <v>38</v>
      </c>
      <c r="J256" s="8" t="s">
        <v>307</v>
      </c>
      <c r="K256" s="5" t="s">
        <v>308</v>
      </c>
      <c r="L256" s="7" t="s">
        <v>309</v>
      </c>
      <c r="M256" s="9">
        <v>38240</v>
      </c>
      <c r="N256" s="5" t="s">
        <v>225</v>
      </c>
      <c r="O256" s="32">
        <v>43192.2870013079</v>
      </c>
      <c r="P256" s="33">
        <v>43196.3192098032</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953</v>
      </c>
      <c r="B257" s="6" t="s">
        <v>762</v>
      </c>
      <c r="C257" s="6" t="s">
        <v>909</v>
      </c>
      <c r="D257" s="7" t="s">
        <v>910</v>
      </c>
      <c r="E257" s="28" t="s">
        <v>911</v>
      </c>
      <c r="F257" s="5" t="s">
        <v>221</v>
      </c>
      <c r="G257" s="6" t="s">
        <v>300</v>
      </c>
      <c r="H257" s="6" t="s">
        <v>38</v>
      </c>
      <c r="I257" s="6" t="s">
        <v>38</v>
      </c>
      <c r="J257" s="8" t="s">
        <v>366</v>
      </c>
      <c r="K257" s="5" t="s">
        <v>367</v>
      </c>
      <c r="L257" s="7" t="s">
        <v>368</v>
      </c>
      <c r="M257" s="9">
        <v>38250</v>
      </c>
      <c r="N257" s="5" t="s">
        <v>225</v>
      </c>
      <c r="O257" s="32">
        <v>43192.2870018519</v>
      </c>
      <c r="P257" s="33">
        <v>43196.3192099537</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954</v>
      </c>
      <c r="B258" s="6" t="s">
        <v>955</v>
      </c>
      <c r="C258" s="6" t="s">
        <v>909</v>
      </c>
      <c r="D258" s="7" t="s">
        <v>910</v>
      </c>
      <c r="E258" s="28" t="s">
        <v>911</v>
      </c>
      <c r="F258" s="5" t="s">
        <v>221</v>
      </c>
      <c r="G258" s="6" t="s">
        <v>300</v>
      </c>
      <c r="H258" s="6" t="s">
        <v>38</v>
      </c>
      <c r="I258" s="6" t="s">
        <v>38</v>
      </c>
      <c r="J258" s="8" t="s">
        <v>956</v>
      </c>
      <c r="K258" s="5" t="s">
        <v>957</v>
      </c>
      <c r="L258" s="7" t="s">
        <v>958</v>
      </c>
      <c r="M258" s="9">
        <v>38260</v>
      </c>
      <c r="N258" s="5" t="s">
        <v>225</v>
      </c>
      <c r="O258" s="32">
        <v>43192.2870020486</v>
      </c>
      <c r="P258" s="33">
        <v>43196.3192099537</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959</v>
      </c>
      <c r="B259" s="6" t="s">
        <v>764</v>
      </c>
      <c r="C259" s="6" t="s">
        <v>909</v>
      </c>
      <c r="D259" s="7" t="s">
        <v>910</v>
      </c>
      <c r="E259" s="28" t="s">
        <v>911</v>
      </c>
      <c r="F259" s="5" t="s">
        <v>221</v>
      </c>
      <c r="G259" s="6" t="s">
        <v>300</v>
      </c>
      <c r="H259" s="6" t="s">
        <v>38</v>
      </c>
      <c r="I259" s="6" t="s">
        <v>38</v>
      </c>
      <c r="J259" s="8" t="s">
        <v>371</v>
      </c>
      <c r="K259" s="5" t="s">
        <v>372</v>
      </c>
      <c r="L259" s="7" t="s">
        <v>373</v>
      </c>
      <c r="M259" s="9">
        <v>38270</v>
      </c>
      <c r="N259" s="5" t="s">
        <v>225</v>
      </c>
      <c r="O259" s="32">
        <v>43192.2870022338</v>
      </c>
      <c r="P259" s="33">
        <v>43196.3192099537</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960</v>
      </c>
      <c r="B260" s="6" t="s">
        <v>961</v>
      </c>
      <c r="C260" s="6" t="s">
        <v>909</v>
      </c>
      <c r="D260" s="7" t="s">
        <v>910</v>
      </c>
      <c r="E260" s="28" t="s">
        <v>911</v>
      </c>
      <c r="F260" s="5" t="s">
        <v>221</v>
      </c>
      <c r="G260" s="6" t="s">
        <v>300</v>
      </c>
      <c r="H260" s="6" t="s">
        <v>38</v>
      </c>
      <c r="I260" s="6" t="s">
        <v>38</v>
      </c>
      <c r="J260" s="8" t="s">
        <v>381</v>
      </c>
      <c r="K260" s="5" t="s">
        <v>382</v>
      </c>
      <c r="L260" s="7" t="s">
        <v>383</v>
      </c>
      <c r="M260" s="9">
        <v>38280</v>
      </c>
      <c r="N260" s="5" t="s">
        <v>225</v>
      </c>
      <c r="O260" s="32">
        <v>43192.2870023958</v>
      </c>
      <c r="P260" s="33">
        <v>43196.3192099537</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962</v>
      </c>
      <c r="B261" s="6" t="s">
        <v>963</v>
      </c>
      <c r="C261" s="6" t="s">
        <v>909</v>
      </c>
      <c r="D261" s="7" t="s">
        <v>910</v>
      </c>
      <c r="E261" s="28" t="s">
        <v>911</v>
      </c>
      <c r="F261" s="5" t="s">
        <v>221</v>
      </c>
      <c r="G261" s="6" t="s">
        <v>300</v>
      </c>
      <c r="H261" s="6" t="s">
        <v>38</v>
      </c>
      <c r="I261" s="6" t="s">
        <v>38</v>
      </c>
      <c r="J261" s="8" t="s">
        <v>386</v>
      </c>
      <c r="K261" s="5" t="s">
        <v>387</v>
      </c>
      <c r="L261" s="7" t="s">
        <v>388</v>
      </c>
      <c r="M261" s="9">
        <v>38290</v>
      </c>
      <c r="N261" s="5" t="s">
        <v>225</v>
      </c>
      <c r="O261" s="32">
        <v>43192.2870027431</v>
      </c>
      <c r="P261" s="33">
        <v>43196.3192101505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964</v>
      </c>
      <c r="B262" s="6" t="s">
        <v>965</v>
      </c>
      <c r="C262" s="6" t="s">
        <v>909</v>
      </c>
      <c r="D262" s="7" t="s">
        <v>910</v>
      </c>
      <c r="E262" s="28" t="s">
        <v>911</v>
      </c>
      <c r="F262" s="5" t="s">
        <v>221</v>
      </c>
      <c r="G262" s="6" t="s">
        <v>300</v>
      </c>
      <c r="H262" s="6" t="s">
        <v>38</v>
      </c>
      <c r="I262" s="6" t="s">
        <v>38</v>
      </c>
      <c r="J262" s="8" t="s">
        <v>609</v>
      </c>
      <c r="K262" s="5" t="s">
        <v>610</v>
      </c>
      <c r="L262" s="7" t="s">
        <v>611</v>
      </c>
      <c r="M262" s="9">
        <v>38300</v>
      </c>
      <c r="N262" s="5" t="s">
        <v>225</v>
      </c>
      <c r="O262" s="32">
        <v>43192.2870029282</v>
      </c>
      <c r="P262" s="33">
        <v>43196.3192101505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966</v>
      </c>
      <c r="B263" s="6" t="s">
        <v>967</v>
      </c>
      <c r="C263" s="6" t="s">
        <v>909</v>
      </c>
      <c r="D263" s="7" t="s">
        <v>910</v>
      </c>
      <c r="E263" s="28" t="s">
        <v>911</v>
      </c>
      <c r="F263" s="5" t="s">
        <v>221</v>
      </c>
      <c r="G263" s="6" t="s">
        <v>300</v>
      </c>
      <c r="H263" s="6" t="s">
        <v>38</v>
      </c>
      <c r="I263" s="6" t="s">
        <v>38</v>
      </c>
      <c r="J263" s="8" t="s">
        <v>421</v>
      </c>
      <c r="K263" s="5" t="s">
        <v>422</v>
      </c>
      <c r="L263" s="7" t="s">
        <v>287</v>
      </c>
      <c r="M263" s="9">
        <v>38310</v>
      </c>
      <c r="N263" s="5" t="s">
        <v>225</v>
      </c>
      <c r="O263" s="32">
        <v>43192.287003125</v>
      </c>
      <c r="P263" s="33">
        <v>43196.3192101505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968</v>
      </c>
      <c r="B264" s="6" t="s">
        <v>969</v>
      </c>
      <c r="C264" s="6" t="s">
        <v>909</v>
      </c>
      <c r="D264" s="7" t="s">
        <v>910</v>
      </c>
      <c r="E264" s="28" t="s">
        <v>911</v>
      </c>
      <c r="F264" s="5" t="s">
        <v>221</v>
      </c>
      <c r="G264" s="6" t="s">
        <v>300</v>
      </c>
      <c r="H264" s="6" t="s">
        <v>38</v>
      </c>
      <c r="I264" s="6" t="s">
        <v>38</v>
      </c>
      <c r="J264" s="8" t="s">
        <v>391</v>
      </c>
      <c r="K264" s="5" t="s">
        <v>392</v>
      </c>
      <c r="L264" s="7" t="s">
        <v>393</v>
      </c>
      <c r="M264" s="9">
        <v>38320</v>
      </c>
      <c r="N264" s="5" t="s">
        <v>225</v>
      </c>
      <c r="O264" s="32">
        <v>43192.2870034722</v>
      </c>
      <c r="P264" s="33">
        <v>43196.3192103356</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970</v>
      </c>
      <c r="B265" s="6" t="s">
        <v>971</v>
      </c>
      <c r="C265" s="6" t="s">
        <v>909</v>
      </c>
      <c r="D265" s="7" t="s">
        <v>910</v>
      </c>
      <c r="E265" s="28" t="s">
        <v>911</v>
      </c>
      <c r="F265" s="5" t="s">
        <v>221</v>
      </c>
      <c r="G265" s="6" t="s">
        <v>300</v>
      </c>
      <c r="H265" s="6" t="s">
        <v>38</v>
      </c>
      <c r="I265" s="6" t="s">
        <v>38</v>
      </c>
      <c r="J265" s="8" t="s">
        <v>396</v>
      </c>
      <c r="K265" s="5" t="s">
        <v>397</v>
      </c>
      <c r="L265" s="7" t="s">
        <v>398</v>
      </c>
      <c r="M265" s="9">
        <v>38330</v>
      </c>
      <c r="N265" s="5" t="s">
        <v>225</v>
      </c>
      <c r="O265" s="32">
        <v>43192.287003669</v>
      </c>
      <c r="P265" s="33">
        <v>43196.3192103356</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972</v>
      </c>
      <c r="B266" s="6" t="s">
        <v>400</v>
      </c>
      <c r="C266" s="6" t="s">
        <v>909</v>
      </c>
      <c r="D266" s="7" t="s">
        <v>910</v>
      </c>
      <c r="E266" s="28" t="s">
        <v>911</v>
      </c>
      <c r="F266" s="5" t="s">
        <v>221</v>
      </c>
      <c r="G266" s="6" t="s">
        <v>300</v>
      </c>
      <c r="H266" s="6" t="s">
        <v>38</v>
      </c>
      <c r="I266" s="6" t="s">
        <v>38</v>
      </c>
      <c r="J266" s="8" t="s">
        <v>401</v>
      </c>
      <c r="K266" s="5" t="s">
        <v>402</v>
      </c>
      <c r="L266" s="7" t="s">
        <v>403</v>
      </c>
      <c r="M266" s="9">
        <v>38340</v>
      </c>
      <c r="N266" s="5" t="s">
        <v>225</v>
      </c>
      <c r="O266" s="32">
        <v>43192.2870038542</v>
      </c>
      <c r="P266" s="33">
        <v>43196.3192103356</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973</v>
      </c>
      <c r="B267" s="6" t="s">
        <v>974</v>
      </c>
      <c r="C267" s="6" t="s">
        <v>909</v>
      </c>
      <c r="D267" s="7" t="s">
        <v>910</v>
      </c>
      <c r="E267" s="28" t="s">
        <v>911</v>
      </c>
      <c r="F267" s="5" t="s">
        <v>221</v>
      </c>
      <c r="G267" s="6" t="s">
        <v>300</v>
      </c>
      <c r="H267" s="6" t="s">
        <v>38</v>
      </c>
      <c r="I267" s="6" t="s">
        <v>38</v>
      </c>
      <c r="J267" s="8" t="s">
        <v>406</v>
      </c>
      <c r="K267" s="5" t="s">
        <v>407</v>
      </c>
      <c r="L267" s="7" t="s">
        <v>408</v>
      </c>
      <c r="M267" s="9">
        <v>38350</v>
      </c>
      <c r="N267" s="5" t="s">
        <v>225</v>
      </c>
      <c r="O267" s="32">
        <v>43192.2870042014</v>
      </c>
      <c r="P267" s="33">
        <v>43196.3192103356</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975</v>
      </c>
      <c r="B268" s="6" t="s">
        <v>976</v>
      </c>
      <c r="C268" s="6" t="s">
        <v>909</v>
      </c>
      <c r="D268" s="7" t="s">
        <v>910</v>
      </c>
      <c r="E268" s="28" t="s">
        <v>911</v>
      </c>
      <c r="F268" s="5" t="s">
        <v>221</v>
      </c>
      <c r="G268" s="6" t="s">
        <v>300</v>
      </c>
      <c r="H268" s="6" t="s">
        <v>38</v>
      </c>
      <c r="I268" s="6" t="s">
        <v>38</v>
      </c>
      <c r="J268" s="8" t="s">
        <v>616</v>
      </c>
      <c r="K268" s="5" t="s">
        <v>617</v>
      </c>
      <c r="L268" s="7" t="s">
        <v>618</v>
      </c>
      <c r="M268" s="9">
        <v>38360</v>
      </c>
      <c r="N268" s="5" t="s">
        <v>225</v>
      </c>
      <c r="O268" s="32">
        <v>43192.2870043981</v>
      </c>
      <c r="P268" s="33">
        <v>43196.3192104977</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977</v>
      </c>
      <c r="B269" s="6" t="s">
        <v>978</v>
      </c>
      <c r="C269" s="6" t="s">
        <v>909</v>
      </c>
      <c r="D269" s="7" t="s">
        <v>910</v>
      </c>
      <c r="E269" s="28" t="s">
        <v>911</v>
      </c>
      <c r="F269" s="5" t="s">
        <v>221</v>
      </c>
      <c r="G269" s="6" t="s">
        <v>300</v>
      </c>
      <c r="H269" s="6" t="s">
        <v>38</v>
      </c>
      <c r="I269" s="6" t="s">
        <v>38</v>
      </c>
      <c r="J269" s="8" t="s">
        <v>781</v>
      </c>
      <c r="K269" s="5" t="s">
        <v>782</v>
      </c>
      <c r="L269" s="7" t="s">
        <v>783</v>
      </c>
      <c r="M269" s="9">
        <v>38370</v>
      </c>
      <c r="N269" s="5" t="s">
        <v>225</v>
      </c>
      <c r="O269" s="32">
        <v>43192.2870045486</v>
      </c>
      <c r="P269" s="33">
        <v>43196.3192104977</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979</v>
      </c>
      <c r="B270" s="6" t="s">
        <v>980</v>
      </c>
      <c r="C270" s="6" t="s">
        <v>909</v>
      </c>
      <c r="D270" s="7" t="s">
        <v>910</v>
      </c>
      <c r="E270" s="28" t="s">
        <v>911</v>
      </c>
      <c r="F270" s="5" t="s">
        <v>221</v>
      </c>
      <c r="G270" s="6" t="s">
        <v>300</v>
      </c>
      <c r="H270" s="6" t="s">
        <v>38</v>
      </c>
      <c r="I270" s="6" t="s">
        <v>38</v>
      </c>
      <c r="J270" s="8" t="s">
        <v>891</v>
      </c>
      <c r="K270" s="5" t="s">
        <v>892</v>
      </c>
      <c r="L270" s="7" t="s">
        <v>893</v>
      </c>
      <c r="M270" s="9">
        <v>38380</v>
      </c>
      <c r="N270" s="5" t="s">
        <v>225</v>
      </c>
      <c r="O270" s="32">
        <v>43192.2870047454</v>
      </c>
      <c r="P270" s="33">
        <v>43196.3192104977</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981</v>
      </c>
      <c r="B271" s="6" t="s">
        <v>982</v>
      </c>
      <c r="C271" s="6" t="s">
        <v>909</v>
      </c>
      <c r="D271" s="7" t="s">
        <v>910</v>
      </c>
      <c r="E271" s="28" t="s">
        <v>911</v>
      </c>
      <c r="F271" s="5" t="s">
        <v>221</v>
      </c>
      <c r="G271" s="6" t="s">
        <v>300</v>
      </c>
      <c r="H271" s="6" t="s">
        <v>38</v>
      </c>
      <c r="I271" s="6" t="s">
        <v>38</v>
      </c>
      <c r="J271" s="8" t="s">
        <v>469</v>
      </c>
      <c r="K271" s="5" t="s">
        <v>470</v>
      </c>
      <c r="L271" s="7" t="s">
        <v>471</v>
      </c>
      <c r="M271" s="9">
        <v>38390</v>
      </c>
      <c r="N271" s="5" t="s">
        <v>225</v>
      </c>
      <c r="O271" s="32">
        <v>43192.2870050926</v>
      </c>
      <c r="P271" s="33">
        <v>43196.3192106829</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983</v>
      </c>
      <c r="B272" s="6" t="s">
        <v>984</v>
      </c>
      <c r="C272" s="6" t="s">
        <v>909</v>
      </c>
      <c r="D272" s="7" t="s">
        <v>910</v>
      </c>
      <c r="E272" s="28" t="s">
        <v>911</v>
      </c>
      <c r="F272" s="5" t="s">
        <v>221</v>
      </c>
      <c r="G272" s="6" t="s">
        <v>300</v>
      </c>
      <c r="H272" s="6" t="s">
        <v>38</v>
      </c>
      <c r="I272" s="6" t="s">
        <v>38</v>
      </c>
      <c r="J272" s="8" t="s">
        <v>425</v>
      </c>
      <c r="K272" s="5" t="s">
        <v>426</v>
      </c>
      <c r="L272" s="7" t="s">
        <v>427</v>
      </c>
      <c r="M272" s="9">
        <v>38400</v>
      </c>
      <c r="N272" s="5" t="s">
        <v>225</v>
      </c>
      <c r="O272" s="32">
        <v>43192.2870054745</v>
      </c>
      <c r="P272" s="33">
        <v>43196.3192106829</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985</v>
      </c>
      <c r="B273" s="6" t="s">
        <v>437</v>
      </c>
      <c r="C273" s="6" t="s">
        <v>909</v>
      </c>
      <c r="D273" s="7" t="s">
        <v>910</v>
      </c>
      <c r="E273" s="28" t="s">
        <v>911</v>
      </c>
      <c r="F273" s="5" t="s">
        <v>221</v>
      </c>
      <c r="G273" s="6" t="s">
        <v>300</v>
      </c>
      <c r="H273" s="6" t="s">
        <v>38</v>
      </c>
      <c r="I273" s="6" t="s">
        <v>38</v>
      </c>
      <c r="J273" s="8" t="s">
        <v>435</v>
      </c>
      <c r="K273" s="5" t="s">
        <v>436</v>
      </c>
      <c r="L273" s="7" t="s">
        <v>437</v>
      </c>
      <c r="M273" s="9">
        <v>38410</v>
      </c>
      <c r="N273" s="5" t="s">
        <v>225</v>
      </c>
      <c r="O273" s="32">
        <v>43192.2870056366</v>
      </c>
      <c r="P273" s="33">
        <v>43196.3192106829</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986</v>
      </c>
      <c r="B274" s="6" t="s">
        <v>987</v>
      </c>
      <c r="C274" s="6" t="s">
        <v>909</v>
      </c>
      <c r="D274" s="7" t="s">
        <v>910</v>
      </c>
      <c r="E274" s="28" t="s">
        <v>911</v>
      </c>
      <c r="F274" s="5" t="s">
        <v>221</v>
      </c>
      <c r="G274" s="6" t="s">
        <v>300</v>
      </c>
      <c r="H274" s="6" t="s">
        <v>38</v>
      </c>
      <c r="I274" s="6" t="s">
        <v>38</v>
      </c>
      <c r="J274" s="8" t="s">
        <v>376</v>
      </c>
      <c r="K274" s="5" t="s">
        <v>377</v>
      </c>
      <c r="L274" s="7" t="s">
        <v>378</v>
      </c>
      <c r="M274" s="9">
        <v>38420</v>
      </c>
      <c r="N274" s="5" t="s">
        <v>225</v>
      </c>
      <c r="O274" s="32">
        <v>43192.2870060185</v>
      </c>
      <c r="P274" s="33">
        <v>43196.3192106829</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988</v>
      </c>
      <c r="B275" s="6" t="s">
        <v>989</v>
      </c>
      <c r="C275" s="6" t="s">
        <v>909</v>
      </c>
      <c r="D275" s="7" t="s">
        <v>910</v>
      </c>
      <c r="E275" s="28" t="s">
        <v>911</v>
      </c>
      <c r="F275" s="5" t="s">
        <v>221</v>
      </c>
      <c r="G275" s="6" t="s">
        <v>300</v>
      </c>
      <c r="H275" s="6" t="s">
        <v>38</v>
      </c>
      <c r="I275" s="6" t="s">
        <v>38</v>
      </c>
      <c r="J275" s="8" t="s">
        <v>584</v>
      </c>
      <c r="K275" s="5" t="s">
        <v>585</v>
      </c>
      <c r="L275" s="7" t="s">
        <v>586</v>
      </c>
      <c r="M275" s="9">
        <v>38430</v>
      </c>
      <c r="N275" s="5" t="s">
        <v>225</v>
      </c>
      <c r="O275" s="32">
        <v>43192.2870062153</v>
      </c>
      <c r="P275" s="33">
        <v>43196.3192108796</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990</v>
      </c>
      <c r="B276" s="6" t="s">
        <v>991</v>
      </c>
      <c r="C276" s="6" t="s">
        <v>909</v>
      </c>
      <c r="D276" s="7" t="s">
        <v>910</v>
      </c>
      <c r="E276" s="28" t="s">
        <v>911</v>
      </c>
      <c r="F276" s="5" t="s">
        <v>221</v>
      </c>
      <c r="G276" s="6" t="s">
        <v>300</v>
      </c>
      <c r="H276" s="6" t="s">
        <v>38</v>
      </c>
      <c r="I276" s="6" t="s">
        <v>38</v>
      </c>
      <c r="J276" s="8" t="s">
        <v>992</v>
      </c>
      <c r="K276" s="5" t="s">
        <v>993</v>
      </c>
      <c r="L276" s="7" t="s">
        <v>994</v>
      </c>
      <c r="M276" s="9">
        <v>38440</v>
      </c>
      <c r="N276" s="5" t="s">
        <v>225</v>
      </c>
      <c r="O276" s="32">
        <v>43192.2870065625</v>
      </c>
      <c r="P276" s="33">
        <v>43196.3192108796</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995</v>
      </c>
      <c r="B277" s="6" t="s">
        <v>996</v>
      </c>
      <c r="C277" s="6" t="s">
        <v>909</v>
      </c>
      <c r="D277" s="7" t="s">
        <v>910</v>
      </c>
      <c r="E277" s="28" t="s">
        <v>911</v>
      </c>
      <c r="F277" s="5" t="s">
        <v>221</v>
      </c>
      <c r="G277" s="6" t="s">
        <v>300</v>
      </c>
      <c r="H277" s="6" t="s">
        <v>38</v>
      </c>
      <c r="I277" s="6" t="s">
        <v>38</v>
      </c>
      <c r="J277" s="8" t="s">
        <v>464</v>
      </c>
      <c r="K277" s="5" t="s">
        <v>465</v>
      </c>
      <c r="L277" s="7" t="s">
        <v>466</v>
      </c>
      <c r="M277" s="9">
        <v>38450</v>
      </c>
      <c r="N277" s="5" t="s">
        <v>225</v>
      </c>
      <c r="O277" s="32">
        <v>43192.2870069097</v>
      </c>
      <c r="P277" s="33">
        <v>43196.3192108796</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997</v>
      </c>
      <c r="B278" s="6" t="s">
        <v>998</v>
      </c>
      <c r="C278" s="6" t="s">
        <v>909</v>
      </c>
      <c r="D278" s="7" t="s">
        <v>910</v>
      </c>
      <c r="E278" s="28" t="s">
        <v>911</v>
      </c>
      <c r="F278" s="5" t="s">
        <v>221</v>
      </c>
      <c r="G278" s="6" t="s">
        <v>300</v>
      </c>
      <c r="H278" s="6" t="s">
        <v>38</v>
      </c>
      <c r="I278" s="6" t="s">
        <v>38</v>
      </c>
      <c r="J278" s="8" t="s">
        <v>445</v>
      </c>
      <c r="K278" s="5" t="s">
        <v>446</v>
      </c>
      <c r="L278" s="7" t="s">
        <v>447</v>
      </c>
      <c r="M278" s="9">
        <v>38460</v>
      </c>
      <c r="N278" s="5" t="s">
        <v>225</v>
      </c>
      <c r="O278" s="32">
        <v>43192.2870070949</v>
      </c>
      <c r="P278" s="33">
        <v>43196.3192108796</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999</v>
      </c>
      <c r="B279" s="6" t="s">
        <v>904</v>
      </c>
      <c r="C279" s="6" t="s">
        <v>909</v>
      </c>
      <c r="D279" s="7" t="s">
        <v>910</v>
      </c>
      <c r="E279" s="28" t="s">
        <v>911</v>
      </c>
      <c r="F279" s="5" t="s">
        <v>221</v>
      </c>
      <c r="G279" s="6" t="s">
        <v>300</v>
      </c>
      <c r="H279" s="6" t="s">
        <v>38</v>
      </c>
      <c r="I279" s="6" t="s">
        <v>38</v>
      </c>
      <c r="J279" s="8" t="s">
        <v>450</v>
      </c>
      <c r="K279" s="5" t="s">
        <v>451</v>
      </c>
      <c r="L279" s="7" t="s">
        <v>452</v>
      </c>
      <c r="M279" s="9">
        <v>38470</v>
      </c>
      <c r="N279" s="5" t="s">
        <v>225</v>
      </c>
      <c r="O279" s="32">
        <v>43192.2870072569</v>
      </c>
      <c r="P279" s="33">
        <v>43196.3192110301</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1000</v>
      </c>
      <c r="B280" s="6" t="s">
        <v>1001</v>
      </c>
      <c r="C280" s="6" t="s">
        <v>909</v>
      </c>
      <c r="D280" s="7" t="s">
        <v>910</v>
      </c>
      <c r="E280" s="28" t="s">
        <v>911</v>
      </c>
      <c r="F280" s="5" t="s">
        <v>221</v>
      </c>
      <c r="G280" s="6" t="s">
        <v>300</v>
      </c>
      <c r="H280" s="6" t="s">
        <v>38</v>
      </c>
      <c r="I280" s="6" t="s">
        <v>38</v>
      </c>
      <c r="J280" s="8" t="s">
        <v>455</v>
      </c>
      <c r="K280" s="5" t="s">
        <v>456</v>
      </c>
      <c r="L280" s="7" t="s">
        <v>457</v>
      </c>
      <c r="M280" s="9">
        <v>38480</v>
      </c>
      <c r="N280" s="5" t="s">
        <v>225</v>
      </c>
      <c r="O280" s="32">
        <v>43192.2870076389</v>
      </c>
      <c r="P280" s="33">
        <v>43196.3192110301</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1002</v>
      </c>
      <c r="B281" s="6" t="s">
        <v>1003</v>
      </c>
      <c r="C281" s="6" t="s">
        <v>909</v>
      </c>
      <c r="D281" s="7" t="s">
        <v>910</v>
      </c>
      <c r="E281" s="28" t="s">
        <v>911</v>
      </c>
      <c r="F281" s="5" t="s">
        <v>221</v>
      </c>
      <c r="G281" s="6" t="s">
        <v>300</v>
      </c>
      <c r="H281" s="6" t="s">
        <v>38</v>
      </c>
      <c r="I281" s="6" t="s">
        <v>38</v>
      </c>
      <c r="J281" s="8" t="s">
        <v>460</v>
      </c>
      <c r="K281" s="5" t="s">
        <v>461</v>
      </c>
      <c r="L281" s="7" t="s">
        <v>287</v>
      </c>
      <c r="M281" s="9">
        <v>38490</v>
      </c>
      <c r="N281" s="5" t="s">
        <v>225</v>
      </c>
      <c r="O281" s="32">
        <v>43192.2870078357</v>
      </c>
      <c r="P281" s="33">
        <v>43196.3192110301</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1004</v>
      </c>
      <c r="B282" s="6" t="s">
        <v>1005</v>
      </c>
      <c r="C282" s="6" t="s">
        <v>909</v>
      </c>
      <c r="D282" s="7" t="s">
        <v>910</v>
      </c>
      <c r="E282" s="28" t="s">
        <v>911</v>
      </c>
      <c r="F282" s="5" t="s">
        <v>221</v>
      </c>
      <c r="G282" s="6" t="s">
        <v>300</v>
      </c>
      <c r="H282" s="6" t="s">
        <v>38</v>
      </c>
      <c r="I282" s="6" t="s">
        <v>38</v>
      </c>
      <c r="J282" s="8" t="s">
        <v>266</v>
      </c>
      <c r="K282" s="5" t="s">
        <v>267</v>
      </c>
      <c r="L282" s="7" t="s">
        <v>268</v>
      </c>
      <c r="M282" s="9">
        <v>38500</v>
      </c>
      <c r="N282" s="5" t="s">
        <v>225</v>
      </c>
      <c r="O282" s="32">
        <v>43192.2870079861</v>
      </c>
      <c r="P282" s="33">
        <v>43196.3192112269</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1006</v>
      </c>
      <c r="B283" s="6" t="s">
        <v>1007</v>
      </c>
      <c r="C283" s="6" t="s">
        <v>909</v>
      </c>
      <c r="D283" s="7" t="s">
        <v>910</v>
      </c>
      <c r="E283" s="28" t="s">
        <v>911</v>
      </c>
      <c r="F283" s="5" t="s">
        <v>221</v>
      </c>
      <c r="G283" s="6" t="s">
        <v>300</v>
      </c>
      <c r="H283" s="6" t="s">
        <v>38</v>
      </c>
      <c r="I283" s="6" t="s">
        <v>38</v>
      </c>
      <c r="J283" s="8" t="s">
        <v>271</v>
      </c>
      <c r="K283" s="5" t="s">
        <v>272</v>
      </c>
      <c r="L283" s="7" t="s">
        <v>273</v>
      </c>
      <c r="M283" s="9">
        <v>38510</v>
      </c>
      <c r="N283" s="5" t="s">
        <v>225</v>
      </c>
      <c r="O283" s="32">
        <v>43192.2870081829</v>
      </c>
      <c r="P283" s="33">
        <v>43196.3192112269</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1008</v>
      </c>
      <c r="B284" s="6" t="s">
        <v>825</v>
      </c>
      <c r="C284" s="6" t="s">
        <v>909</v>
      </c>
      <c r="D284" s="7" t="s">
        <v>910</v>
      </c>
      <c r="E284" s="28" t="s">
        <v>911</v>
      </c>
      <c r="F284" s="5" t="s">
        <v>221</v>
      </c>
      <c r="G284" s="6" t="s">
        <v>300</v>
      </c>
      <c r="H284" s="6" t="s">
        <v>38</v>
      </c>
      <c r="I284" s="6" t="s">
        <v>38</v>
      </c>
      <c r="J284" s="8" t="s">
        <v>276</v>
      </c>
      <c r="K284" s="5" t="s">
        <v>277</v>
      </c>
      <c r="L284" s="7" t="s">
        <v>275</v>
      </c>
      <c r="M284" s="9">
        <v>38520</v>
      </c>
      <c r="N284" s="5" t="s">
        <v>55</v>
      </c>
      <c r="O284" s="32">
        <v>43192.2870085301</v>
      </c>
      <c r="P284" s="33">
        <v>43196.3192112269</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1009</v>
      </c>
      <c r="B285" s="6" t="s">
        <v>1010</v>
      </c>
      <c r="C285" s="6" t="s">
        <v>909</v>
      </c>
      <c r="D285" s="7" t="s">
        <v>910</v>
      </c>
      <c r="E285" s="28" t="s">
        <v>911</v>
      </c>
      <c r="F285" s="5" t="s">
        <v>221</v>
      </c>
      <c r="G285" s="6" t="s">
        <v>300</v>
      </c>
      <c r="H285" s="6" t="s">
        <v>38</v>
      </c>
      <c r="I285" s="6" t="s">
        <v>38</v>
      </c>
      <c r="J285" s="8" t="s">
        <v>280</v>
      </c>
      <c r="K285" s="5" t="s">
        <v>281</v>
      </c>
      <c r="L285" s="7" t="s">
        <v>282</v>
      </c>
      <c r="M285" s="9">
        <v>38530</v>
      </c>
      <c r="N285" s="5" t="s">
        <v>225</v>
      </c>
      <c r="O285" s="32">
        <v>43192.2870087153</v>
      </c>
      <c r="P285" s="33">
        <v>43196.3192112269</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1011</v>
      </c>
      <c r="B286" s="6" t="s">
        <v>1012</v>
      </c>
      <c r="C286" s="6" t="s">
        <v>909</v>
      </c>
      <c r="D286" s="7" t="s">
        <v>910</v>
      </c>
      <c r="E286" s="28" t="s">
        <v>911</v>
      </c>
      <c r="F286" s="5" t="s">
        <v>221</v>
      </c>
      <c r="G286" s="6" t="s">
        <v>300</v>
      </c>
      <c r="H286" s="6" t="s">
        <v>38</v>
      </c>
      <c r="I286" s="6" t="s">
        <v>38</v>
      </c>
      <c r="J286" s="8" t="s">
        <v>499</v>
      </c>
      <c r="K286" s="5" t="s">
        <v>500</v>
      </c>
      <c r="L286" s="7" t="s">
        <v>501</v>
      </c>
      <c r="M286" s="9">
        <v>38540</v>
      </c>
      <c r="N286" s="5" t="s">
        <v>225</v>
      </c>
      <c r="O286" s="32">
        <v>43192.287008912</v>
      </c>
      <c r="P286" s="33">
        <v>43196.3192114236</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1013</v>
      </c>
      <c r="B287" s="6" t="s">
        <v>522</v>
      </c>
      <c r="C287" s="6" t="s">
        <v>909</v>
      </c>
      <c r="D287" s="7" t="s">
        <v>910</v>
      </c>
      <c r="E287" s="28" t="s">
        <v>911</v>
      </c>
      <c r="F287" s="5" t="s">
        <v>221</v>
      </c>
      <c r="G287" s="6" t="s">
        <v>300</v>
      </c>
      <c r="H287" s="6" t="s">
        <v>38</v>
      </c>
      <c r="I287" s="6" t="s">
        <v>38</v>
      </c>
      <c r="J287" s="8" t="s">
        <v>520</v>
      </c>
      <c r="K287" s="5" t="s">
        <v>521</v>
      </c>
      <c r="L287" s="7" t="s">
        <v>522</v>
      </c>
      <c r="M287" s="9">
        <v>38550</v>
      </c>
      <c r="N287" s="5" t="s">
        <v>225</v>
      </c>
      <c r="O287" s="32">
        <v>43192.2870090625</v>
      </c>
      <c r="P287" s="33">
        <v>43196.3192114236</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1014</v>
      </c>
      <c r="B288" s="6" t="s">
        <v>1015</v>
      </c>
      <c r="C288" s="6" t="s">
        <v>909</v>
      </c>
      <c r="D288" s="7" t="s">
        <v>910</v>
      </c>
      <c r="E288" s="28" t="s">
        <v>911</v>
      </c>
      <c r="F288" s="5" t="s">
        <v>221</v>
      </c>
      <c r="G288" s="6" t="s">
        <v>300</v>
      </c>
      <c r="H288" s="6" t="s">
        <v>38</v>
      </c>
      <c r="I288" s="6" t="s">
        <v>38</v>
      </c>
      <c r="J288" s="8" t="s">
        <v>312</v>
      </c>
      <c r="K288" s="5" t="s">
        <v>313</v>
      </c>
      <c r="L288" s="7" t="s">
        <v>314</v>
      </c>
      <c r="M288" s="9">
        <v>38560</v>
      </c>
      <c r="N288" s="5" t="s">
        <v>225</v>
      </c>
      <c r="O288" s="32">
        <v>43192.287009456</v>
      </c>
      <c r="P288" s="33">
        <v>43196.3192114236</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1016</v>
      </c>
      <c r="B289" s="6" t="s">
        <v>1017</v>
      </c>
      <c r="C289" s="6" t="s">
        <v>909</v>
      </c>
      <c r="D289" s="7" t="s">
        <v>910</v>
      </c>
      <c r="E289" s="28" t="s">
        <v>911</v>
      </c>
      <c r="F289" s="5" t="s">
        <v>221</v>
      </c>
      <c r="G289" s="6" t="s">
        <v>300</v>
      </c>
      <c r="H289" s="6" t="s">
        <v>38</v>
      </c>
      <c r="I289" s="6" t="s">
        <v>38</v>
      </c>
      <c r="J289" s="8" t="s">
        <v>525</v>
      </c>
      <c r="K289" s="5" t="s">
        <v>526</v>
      </c>
      <c r="L289" s="7" t="s">
        <v>527</v>
      </c>
      <c r="M289" s="9">
        <v>38570</v>
      </c>
      <c r="N289" s="5" t="s">
        <v>225</v>
      </c>
      <c r="O289" s="32">
        <v>43192.2870096065</v>
      </c>
      <c r="P289" s="33">
        <v>43196.3192115741</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1018</v>
      </c>
      <c r="B290" s="6" t="s">
        <v>1019</v>
      </c>
      <c r="C290" s="6" t="s">
        <v>909</v>
      </c>
      <c r="D290" s="7" t="s">
        <v>910</v>
      </c>
      <c r="E290" s="28" t="s">
        <v>911</v>
      </c>
      <c r="F290" s="5" t="s">
        <v>221</v>
      </c>
      <c r="G290" s="6" t="s">
        <v>300</v>
      </c>
      <c r="H290" s="6" t="s">
        <v>38</v>
      </c>
      <c r="I290" s="6" t="s">
        <v>38</v>
      </c>
      <c r="J290" s="8" t="s">
        <v>516</v>
      </c>
      <c r="K290" s="5" t="s">
        <v>517</v>
      </c>
      <c r="L290" s="7" t="s">
        <v>287</v>
      </c>
      <c r="M290" s="9">
        <v>38580</v>
      </c>
      <c r="N290" s="5" t="s">
        <v>225</v>
      </c>
      <c r="O290" s="32">
        <v>43192.2870098032</v>
      </c>
      <c r="P290" s="33">
        <v>43196.3192115741</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1020</v>
      </c>
      <c r="B291" s="6" t="s">
        <v>1021</v>
      </c>
      <c r="C291" s="6" t="s">
        <v>909</v>
      </c>
      <c r="D291" s="7" t="s">
        <v>910</v>
      </c>
      <c r="E291" s="28" t="s">
        <v>911</v>
      </c>
      <c r="F291" s="5" t="s">
        <v>221</v>
      </c>
      <c r="G291" s="6" t="s">
        <v>300</v>
      </c>
      <c r="H291" s="6" t="s">
        <v>38</v>
      </c>
      <c r="I291" s="6" t="s">
        <v>38</v>
      </c>
      <c r="J291" s="8" t="s">
        <v>495</v>
      </c>
      <c r="K291" s="5" t="s">
        <v>496</v>
      </c>
      <c r="L291" s="7" t="s">
        <v>287</v>
      </c>
      <c r="M291" s="9">
        <v>38590</v>
      </c>
      <c r="N291" s="5" t="s">
        <v>225</v>
      </c>
      <c r="O291" s="32">
        <v>43192.2870101505</v>
      </c>
      <c r="P291" s="33">
        <v>43196.3192115741</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1022</v>
      </c>
      <c r="B292" s="6" t="s">
        <v>1023</v>
      </c>
      <c r="C292" s="6" t="s">
        <v>909</v>
      </c>
      <c r="D292" s="7" t="s">
        <v>910</v>
      </c>
      <c r="E292" s="28" t="s">
        <v>911</v>
      </c>
      <c r="F292" s="5" t="s">
        <v>221</v>
      </c>
      <c r="G292" s="6" t="s">
        <v>300</v>
      </c>
      <c r="H292" s="6" t="s">
        <v>38</v>
      </c>
      <c r="I292" s="6" t="s">
        <v>38</v>
      </c>
      <c r="J292" s="8" t="s">
        <v>495</v>
      </c>
      <c r="K292" s="5" t="s">
        <v>496</v>
      </c>
      <c r="L292" s="7" t="s">
        <v>287</v>
      </c>
      <c r="M292" s="9">
        <v>38600</v>
      </c>
      <c r="N292" s="5" t="s">
        <v>225</v>
      </c>
      <c r="O292" s="32">
        <v>43192.2870103356</v>
      </c>
      <c r="P292" s="33">
        <v>43196.3192115741</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1024</v>
      </c>
      <c r="B293" s="6" t="s">
        <v>1025</v>
      </c>
      <c r="C293" s="6" t="s">
        <v>1026</v>
      </c>
      <c r="D293" s="7" t="s">
        <v>1027</v>
      </c>
      <c r="E293" s="28" t="s">
        <v>1028</v>
      </c>
      <c r="F293" s="5" t="s">
        <v>22</v>
      </c>
      <c r="G293" s="6" t="s">
        <v>1029</v>
      </c>
      <c r="H293" s="6" t="s">
        <v>1030</v>
      </c>
      <c r="I293" s="6" t="s">
        <v>1031</v>
      </c>
      <c r="J293" s="8" t="s">
        <v>1032</v>
      </c>
      <c r="K293" s="5" t="s">
        <v>1033</v>
      </c>
      <c r="L293" s="7" t="s">
        <v>1034</v>
      </c>
      <c r="M293" s="9">
        <v>38610</v>
      </c>
      <c r="N293" s="5" t="s">
        <v>290</v>
      </c>
      <c r="O293" s="32">
        <v>43192.2919621875</v>
      </c>
      <c r="P293" s="33">
        <v>43192.2940737616</v>
      </c>
      <c r="Q293" s="28" t="s">
        <v>38</v>
      </c>
      <c r="R293" s="29" t="s">
        <v>38</v>
      </c>
      <c r="S293" s="28" t="s">
        <v>63</v>
      </c>
      <c r="T293" s="28" t="s">
        <v>1035</v>
      </c>
      <c r="U293" s="5" t="s">
        <v>1036</v>
      </c>
      <c r="V293" s="28" t="s">
        <v>1037</v>
      </c>
      <c r="W293" s="7" t="s">
        <v>1038</v>
      </c>
      <c r="X293" s="7" t="s">
        <v>38</v>
      </c>
      <c r="Y293" s="5" t="s">
        <v>1039</v>
      </c>
      <c r="Z293" s="5" t="s">
        <v>38</v>
      </c>
      <c r="AA293" s="6" t="s">
        <v>38</v>
      </c>
      <c r="AB293" s="6" t="s">
        <v>38</v>
      </c>
      <c r="AC293" s="6" t="s">
        <v>38</v>
      </c>
      <c r="AD293" s="6" t="s">
        <v>38</v>
      </c>
      <c r="AE293" s="6" t="s">
        <v>38</v>
      </c>
    </row>
    <row r="294">
      <c r="A294" s="28" t="s">
        <v>1040</v>
      </c>
      <c r="B294" s="6" t="s">
        <v>1041</v>
      </c>
      <c r="C294" s="6" t="s">
        <v>1026</v>
      </c>
      <c r="D294" s="7" t="s">
        <v>1027</v>
      </c>
      <c r="E294" s="28" t="s">
        <v>1028</v>
      </c>
      <c r="F294" s="5" t="s">
        <v>1042</v>
      </c>
      <c r="G294" s="6" t="s">
        <v>300</v>
      </c>
      <c r="H294" s="6" t="s">
        <v>38</v>
      </c>
      <c r="I294" s="6" t="s">
        <v>38</v>
      </c>
      <c r="J294" s="8" t="s">
        <v>1043</v>
      </c>
      <c r="K294" s="5" t="s">
        <v>1044</v>
      </c>
      <c r="L294" s="7" t="s">
        <v>1045</v>
      </c>
      <c r="M294" s="9">
        <v>38620</v>
      </c>
      <c r="N294" s="5" t="s">
        <v>290</v>
      </c>
      <c r="O294" s="32">
        <v>43192.301562581</v>
      </c>
      <c r="P294" s="33">
        <v>43192.3028751968</v>
      </c>
      <c r="Q294" s="28" t="s">
        <v>38</v>
      </c>
      <c r="R294" s="29" t="s">
        <v>1046</v>
      </c>
      <c r="S294" s="28" t="s">
        <v>63</v>
      </c>
      <c r="T294" s="28" t="s">
        <v>1035</v>
      </c>
      <c r="U294" s="5" t="s">
        <v>1036</v>
      </c>
      <c r="V294" s="28" t="s">
        <v>1047</v>
      </c>
      <c r="W294" s="7" t="s">
        <v>38</v>
      </c>
      <c r="X294" s="7" t="s">
        <v>38</v>
      </c>
      <c r="Y294" s="5" t="s">
        <v>1048</v>
      </c>
      <c r="Z294" s="5" t="s">
        <v>38</v>
      </c>
      <c r="AA294" s="6" t="s">
        <v>38</v>
      </c>
      <c r="AB294" s="6" t="s">
        <v>38</v>
      </c>
      <c r="AC294" s="6" t="s">
        <v>38</v>
      </c>
      <c r="AD294" s="6" t="s">
        <v>38</v>
      </c>
      <c r="AE294" s="6" t="s">
        <v>38</v>
      </c>
    </row>
    <row r="295">
      <c r="A295" s="28" t="s">
        <v>1049</v>
      </c>
      <c r="B295" s="6" t="s">
        <v>1050</v>
      </c>
      <c r="C295" s="6" t="s">
        <v>1026</v>
      </c>
      <c r="D295" s="7" t="s">
        <v>1027</v>
      </c>
      <c r="E295" s="28" t="s">
        <v>1028</v>
      </c>
      <c r="F295" s="5" t="s">
        <v>1042</v>
      </c>
      <c r="G295" s="6" t="s">
        <v>300</v>
      </c>
      <c r="H295" s="6" t="s">
        <v>38</v>
      </c>
      <c r="I295" s="6" t="s">
        <v>38</v>
      </c>
      <c r="J295" s="8" t="s">
        <v>1051</v>
      </c>
      <c r="K295" s="5" t="s">
        <v>1052</v>
      </c>
      <c r="L295" s="7" t="s">
        <v>1053</v>
      </c>
      <c r="M295" s="9">
        <v>38630</v>
      </c>
      <c r="N295" s="5" t="s">
        <v>290</v>
      </c>
      <c r="O295" s="32">
        <v>43192.305306169</v>
      </c>
      <c r="P295" s="33">
        <v>43192.3062111111</v>
      </c>
      <c r="Q295" s="28" t="s">
        <v>38</v>
      </c>
      <c r="R295" s="29" t="s">
        <v>1054</v>
      </c>
      <c r="S295" s="28" t="s">
        <v>63</v>
      </c>
      <c r="T295" s="28" t="s">
        <v>1035</v>
      </c>
      <c r="U295" s="5" t="s">
        <v>1036</v>
      </c>
      <c r="V295" s="28" t="s">
        <v>187</v>
      </c>
      <c r="W295" s="7" t="s">
        <v>38</v>
      </c>
      <c r="X295" s="7" t="s">
        <v>38</v>
      </c>
      <c r="Y295" s="5" t="s">
        <v>1048</v>
      </c>
      <c r="Z295" s="5" t="s">
        <v>38</v>
      </c>
      <c r="AA295" s="6" t="s">
        <v>38</v>
      </c>
      <c r="AB295" s="6" t="s">
        <v>38</v>
      </c>
      <c r="AC295" s="6" t="s">
        <v>38</v>
      </c>
      <c r="AD295" s="6" t="s">
        <v>38</v>
      </c>
      <c r="AE295" s="6" t="s">
        <v>38</v>
      </c>
    </row>
    <row r="296">
      <c r="A296" s="28" t="s">
        <v>1055</v>
      </c>
      <c r="B296" s="6" t="s">
        <v>1056</v>
      </c>
      <c r="C296" s="6" t="s">
        <v>1026</v>
      </c>
      <c r="D296" s="7" t="s">
        <v>1027</v>
      </c>
      <c r="E296" s="28" t="s">
        <v>1028</v>
      </c>
      <c r="F296" s="5" t="s">
        <v>1042</v>
      </c>
      <c r="G296" s="6" t="s">
        <v>300</v>
      </c>
      <c r="H296" s="6" t="s">
        <v>38</v>
      </c>
      <c r="I296" s="6" t="s">
        <v>1031</v>
      </c>
      <c r="J296" s="8" t="s">
        <v>1057</v>
      </c>
      <c r="K296" s="5" t="s">
        <v>1058</v>
      </c>
      <c r="L296" s="7" t="s">
        <v>1059</v>
      </c>
      <c r="M296" s="9">
        <v>38640</v>
      </c>
      <c r="N296" s="5" t="s">
        <v>290</v>
      </c>
      <c r="O296" s="32">
        <v>43192.3105469097</v>
      </c>
      <c r="P296" s="33">
        <v>43192.3116201042</v>
      </c>
      <c r="Q296" s="28" t="s">
        <v>38</v>
      </c>
      <c r="R296" s="29" t="s">
        <v>1060</v>
      </c>
      <c r="S296" s="28" t="s">
        <v>63</v>
      </c>
      <c r="T296" s="28" t="s">
        <v>1035</v>
      </c>
      <c r="U296" s="5" t="s">
        <v>1036</v>
      </c>
      <c r="V296" s="28" t="s">
        <v>1061</v>
      </c>
      <c r="W296" s="7" t="s">
        <v>38</v>
      </c>
      <c r="X296" s="7" t="s">
        <v>38</v>
      </c>
      <c r="Y296" s="5" t="s">
        <v>1048</v>
      </c>
      <c r="Z296" s="5" t="s">
        <v>38</v>
      </c>
      <c r="AA296" s="6" t="s">
        <v>38</v>
      </c>
      <c r="AB296" s="6" t="s">
        <v>38</v>
      </c>
      <c r="AC296" s="6" t="s">
        <v>38</v>
      </c>
      <c r="AD296" s="6" t="s">
        <v>38</v>
      </c>
      <c r="AE296" s="6" t="s">
        <v>38</v>
      </c>
    </row>
    <row r="297">
      <c r="A297" s="28" t="s">
        <v>1062</v>
      </c>
      <c r="B297" s="6" t="s">
        <v>1063</v>
      </c>
      <c r="C297" s="6" t="s">
        <v>1026</v>
      </c>
      <c r="D297" s="7" t="s">
        <v>1027</v>
      </c>
      <c r="E297" s="28" t="s">
        <v>1028</v>
      </c>
      <c r="F297" s="5" t="s">
        <v>1042</v>
      </c>
      <c r="G297" s="6" t="s">
        <v>300</v>
      </c>
      <c r="H297" s="6" t="s">
        <v>38</v>
      </c>
      <c r="I297" s="6" t="s">
        <v>1064</v>
      </c>
      <c r="J297" s="8" t="s">
        <v>1065</v>
      </c>
      <c r="K297" s="5" t="s">
        <v>1066</v>
      </c>
      <c r="L297" s="7" t="s">
        <v>1067</v>
      </c>
      <c r="M297" s="9">
        <v>38650</v>
      </c>
      <c r="N297" s="5" t="s">
        <v>55</v>
      </c>
      <c r="O297" s="32">
        <v>43192.3142083333</v>
      </c>
      <c r="P297" s="33">
        <v>43205.3790484144</v>
      </c>
      <c r="Q297" s="28" t="s">
        <v>38</v>
      </c>
      <c r="R297" s="29" t="s">
        <v>38</v>
      </c>
      <c r="S297" s="28" t="s">
        <v>63</v>
      </c>
      <c r="T297" s="28" t="s">
        <v>1068</v>
      </c>
      <c r="U297" s="5" t="s">
        <v>1036</v>
      </c>
      <c r="V297" s="28" t="s">
        <v>71</v>
      </c>
      <c r="W297" s="7" t="s">
        <v>38</v>
      </c>
      <c r="X297" s="7" t="s">
        <v>38</v>
      </c>
      <c r="Y297" s="5" t="s">
        <v>38</v>
      </c>
      <c r="Z297" s="5" t="s">
        <v>38</v>
      </c>
      <c r="AA297" s="6" t="s">
        <v>38</v>
      </c>
      <c r="AB297" s="6" t="s">
        <v>38</v>
      </c>
      <c r="AC297" s="6" t="s">
        <v>38</v>
      </c>
      <c r="AD297" s="6" t="s">
        <v>38</v>
      </c>
      <c r="AE297" s="6" t="s">
        <v>38</v>
      </c>
    </row>
    <row r="298">
      <c r="A298" s="28" t="s">
        <v>1069</v>
      </c>
      <c r="B298" s="6" t="s">
        <v>1070</v>
      </c>
      <c r="C298" s="6" t="s">
        <v>317</v>
      </c>
      <c r="D298" s="7" t="s">
        <v>1071</v>
      </c>
      <c r="E298" s="28" t="s">
        <v>1072</v>
      </c>
      <c r="F298" s="5" t="s">
        <v>52</v>
      </c>
      <c r="G298" s="6" t="s">
        <v>38</v>
      </c>
      <c r="H298" s="6" t="s">
        <v>38</v>
      </c>
      <c r="I298" s="6" t="s">
        <v>38</v>
      </c>
      <c r="J298" s="8" t="s">
        <v>1073</v>
      </c>
      <c r="K298" s="5" t="s">
        <v>1074</v>
      </c>
      <c r="L298" s="7" t="s">
        <v>1075</v>
      </c>
      <c r="M298" s="9">
        <v>38660</v>
      </c>
      <c r="N298" s="5" t="s">
        <v>225</v>
      </c>
      <c r="O298" s="32">
        <v>43192.3361424769</v>
      </c>
      <c r="P298" s="33">
        <v>43196.943705787</v>
      </c>
      <c r="Q298" s="28" t="s">
        <v>38</v>
      </c>
      <c r="R298" s="29" t="s">
        <v>38</v>
      </c>
      <c r="S298" s="28" t="s">
        <v>38</v>
      </c>
      <c r="T298" s="28" t="s">
        <v>38</v>
      </c>
      <c r="U298" s="5" t="s">
        <v>38</v>
      </c>
      <c r="V298" s="28" t="s">
        <v>187</v>
      </c>
      <c r="W298" s="7" t="s">
        <v>38</v>
      </c>
      <c r="X298" s="7" t="s">
        <v>38</v>
      </c>
      <c r="Y298" s="5" t="s">
        <v>38</v>
      </c>
      <c r="Z298" s="5" t="s">
        <v>38</v>
      </c>
      <c r="AA298" s="6" t="s">
        <v>38</v>
      </c>
      <c r="AB298" s="6" t="s">
        <v>38</v>
      </c>
      <c r="AC298" s="6" t="s">
        <v>38</v>
      </c>
      <c r="AD298" s="6" t="s">
        <v>38</v>
      </c>
      <c r="AE298" s="6" t="s">
        <v>38</v>
      </c>
    </row>
    <row r="299">
      <c r="A299" s="28" t="s">
        <v>1076</v>
      </c>
      <c r="B299" s="6" t="s">
        <v>1077</v>
      </c>
      <c r="C299" s="6" t="s">
        <v>317</v>
      </c>
      <c r="D299" s="7" t="s">
        <v>1071</v>
      </c>
      <c r="E299" s="28" t="s">
        <v>1072</v>
      </c>
      <c r="F299" s="5" t="s">
        <v>52</v>
      </c>
      <c r="G299" s="6" t="s">
        <v>38</v>
      </c>
      <c r="H299" s="6" t="s">
        <v>38</v>
      </c>
      <c r="I299" s="6" t="s">
        <v>38</v>
      </c>
      <c r="J299" s="8" t="s">
        <v>917</v>
      </c>
      <c r="K299" s="5" t="s">
        <v>918</v>
      </c>
      <c r="L299" s="7" t="s">
        <v>919</v>
      </c>
      <c r="M299" s="9">
        <v>38670</v>
      </c>
      <c r="N299" s="5" t="s">
        <v>225</v>
      </c>
      <c r="O299" s="32">
        <v>43192.3361424769</v>
      </c>
      <c r="P299" s="33">
        <v>43196.9437058218</v>
      </c>
      <c r="Q299" s="28" t="s">
        <v>38</v>
      </c>
      <c r="R299" s="29" t="s">
        <v>38</v>
      </c>
      <c r="S299" s="28" t="s">
        <v>38</v>
      </c>
      <c r="T299" s="28" t="s">
        <v>38</v>
      </c>
      <c r="U299" s="5" t="s">
        <v>38</v>
      </c>
      <c r="V299" s="28" t="s">
        <v>187</v>
      </c>
      <c r="W299" s="7" t="s">
        <v>38</v>
      </c>
      <c r="X299" s="7" t="s">
        <v>38</v>
      </c>
      <c r="Y299" s="5" t="s">
        <v>38</v>
      </c>
      <c r="Z299" s="5" t="s">
        <v>38</v>
      </c>
      <c r="AA299" s="6" t="s">
        <v>38</v>
      </c>
      <c r="AB299" s="6" t="s">
        <v>38</v>
      </c>
      <c r="AC299" s="6" t="s">
        <v>38</v>
      </c>
      <c r="AD299" s="6" t="s">
        <v>38</v>
      </c>
      <c r="AE299" s="6" t="s">
        <v>38</v>
      </c>
    </row>
    <row r="300">
      <c r="A300" s="28" t="s">
        <v>1078</v>
      </c>
      <c r="B300" s="6" t="s">
        <v>1079</v>
      </c>
      <c r="C300" s="6" t="s">
        <v>317</v>
      </c>
      <c r="D300" s="7" t="s">
        <v>1071</v>
      </c>
      <c r="E300" s="28" t="s">
        <v>1072</v>
      </c>
      <c r="F300" s="5" t="s">
        <v>52</v>
      </c>
      <c r="G300" s="6" t="s">
        <v>38</v>
      </c>
      <c r="H300" s="6" t="s">
        <v>38</v>
      </c>
      <c r="I300" s="6" t="s">
        <v>38</v>
      </c>
      <c r="J300" s="8" t="s">
        <v>1080</v>
      </c>
      <c r="K300" s="5" t="s">
        <v>1081</v>
      </c>
      <c r="L300" s="7" t="s">
        <v>1082</v>
      </c>
      <c r="M300" s="9">
        <v>38680</v>
      </c>
      <c r="N300" s="5" t="s">
        <v>225</v>
      </c>
      <c r="O300" s="32">
        <v>43192.3361426736</v>
      </c>
      <c r="P300" s="33">
        <v>43196.9437059375</v>
      </c>
      <c r="Q300" s="28" t="s">
        <v>38</v>
      </c>
      <c r="R300" s="29" t="s">
        <v>38</v>
      </c>
      <c r="S300" s="28" t="s">
        <v>38</v>
      </c>
      <c r="T300" s="28" t="s">
        <v>38</v>
      </c>
      <c r="U300" s="5" t="s">
        <v>38</v>
      </c>
      <c r="V300" s="28" t="s">
        <v>187</v>
      </c>
      <c r="W300" s="7" t="s">
        <v>38</v>
      </c>
      <c r="X300" s="7" t="s">
        <v>38</v>
      </c>
      <c r="Y300" s="5" t="s">
        <v>38</v>
      </c>
      <c r="Z300" s="5" t="s">
        <v>38</v>
      </c>
      <c r="AA300" s="6" t="s">
        <v>38</v>
      </c>
      <c r="AB300" s="6" t="s">
        <v>38</v>
      </c>
      <c r="AC300" s="6" t="s">
        <v>38</v>
      </c>
      <c r="AD300" s="6" t="s">
        <v>38</v>
      </c>
      <c r="AE300" s="6" t="s">
        <v>38</v>
      </c>
    </row>
    <row r="301">
      <c r="A301" s="28" t="s">
        <v>1083</v>
      </c>
      <c r="B301" s="6" t="s">
        <v>1084</v>
      </c>
      <c r="C301" s="6" t="s">
        <v>317</v>
      </c>
      <c r="D301" s="7" t="s">
        <v>1071</v>
      </c>
      <c r="E301" s="28" t="s">
        <v>1072</v>
      </c>
      <c r="F301" s="5" t="s">
        <v>52</v>
      </c>
      <c r="G301" s="6" t="s">
        <v>38</v>
      </c>
      <c r="H301" s="6" t="s">
        <v>38</v>
      </c>
      <c r="I301" s="6" t="s">
        <v>38</v>
      </c>
      <c r="J301" s="8" t="s">
        <v>1085</v>
      </c>
      <c r="K301" s="5" t="s">
        <v>1086</v>
      </c>
      <c r="L301" s="7" t="s">
        <v>1087</v>
      </c>
      <c r="M301" s="9">
        <v>38690</v>
      </c>
      <c r="N301" s="5" t="s">
        <v>225</v>
      </c>
      <c r="O301" s="32">
        <v>43192.3361428588</v>
      </c>
      <c r="P301" s="33">
        <v>43196.9437059838</v>
      </c>
      <c r="Q301" s="28" t="s">
        <v>38</v>
      </c>
      <c r="R301" s="29" t="s">
        <v>38</v>
      </c>
      <c r="S301" s="28" t="s">
        <v>38</v>
      </c>
      <c r="T301" s="28" t="s">
        <v>38</v>
      </c>
      <c r="U301" s="5" t="s">
        <v>38</v>
      </c>
      <c r="V301" s="28" t="s">
        <v>187</v>
      </c>
      <c r="W301" s="7" t="s">
        <v>38</v>
      </c>
      <c r="X301" s="7" t="s">
        <v>38</v>
      </c>
      <c r="Y301" s="5" t="s">
        <v>38</v>
      </c>
      <c r="Z301" s="5" t="s">
        <v>38</v>
      </c>
      <c r="AA301" s="6" t="s">
        <v>38</v>
      </c>
      <c r="AB301" s="6" t="s">
        <v>38</v>
      </c>
      <c r="AC301" s="6" t="s">
        <v>38</v>
      </c>
      <c r="AD301" s="6" t="s">
        <v>38</v>
      </c>
      <c r="AE301" s="6" t="s">
        <v>38</v>
      </c>
    </row>
    <row r="302">
      <c r="A302" s="28" t="s">
        <v>1088</v>
      </c>
      <c r="B302" s="6" t="s">
        <v>1089</v>
      </c>
      <c r="C302" s="6" t="s">
        <v>317</v>
      </c>
      <c r="D302" s="7" t="s">
        <v>1071</v>
      </c>
      <c r="E302" s="28" t="s">
        <v>1072</v>
      </c>
      <c r="F302" s="5" t="s">
        <v>52</v>
      </c>
      <c r="G302" s="6" t="s">
        <v>38</v>
      </c>
      <c r="H302" s="6" t="s">
        <v>38</v>
      </c>
      <c r="I302" s="6" t="s">
        <v>38</v>
      </c>
      <c r="J302" s="8" t="s">
        <v>1090</v>
      </c>
      <c r="K302" s="5" t="s">
        <v>1091</v>
      </c>
      <c r="L302" s="7" t="s">
        <v>1092</v>
      </c>
      <c r="M302" s="9">
        <v>38700</v>
      </c>
      <c r="N302" s="5" t="s">
        <v>225</v>
      </c>
      <c r="O302" s="32">
        <v>43192.3361428588</v>
      </c>
      <c r="P302" s="33">
        <v>43196.9437060532</v>
      </c>
      <c r="Q302" s="28" t="s">
        <v>38</v>
      </c>
      <c r="R302" s="29" t="s">
        <v>38</v>
      </c>
      <c r="S302" s="28" t="s">
        <v>38</v>
      </c>
      <c r="T302" s="28" t="s">
        <v>38</v>
      </c>
      <c r="U302" s="5" t="s">
        <v>38</v>
      </c>
      <c r="V302" s="28" t="s">
        <v>187</v>
      </c>
      <c r="W302" s="7" t="s">
        <v>38</v>
      </c>
      <c r="X302" s="7" t="s">
        <v>38</v>
      </c>
      <c r="Y302" s="5" t="s">
        <v>38</v>
      </c>
      <c r="Z302" s="5" t="s">
        <v>38</v>
      </c>
      <c r="AA302" s="6" t="s">
        <v>38</v>
      </c>
      <c r="AB302" s="6" t="s">
        <v>38</v>
      </c>
      <c r="AC302" s="6" t="s">
        <v>38</v>
      </c>
      <c r="AD302" s="6" t="s">
        <v>38</v>
      </c>
      <c r="AE302" s="6" t="s">
        <v>38</v>
      </c>
    </row>
    <row r="303">
      <c r="A303" s="28" t="s">
        <v>1093</v>
      </c>
      <c r="B303" s="6" t="s">
        <v>1094</v>
      </c>
      <c r="C303" s="6" t="s">
        <v>317</v>
      </c>
      <c r="D303" s="7" t="s">
        <v>1071</v>
      </c>
      <c r="E303" s="28" t="s">
        <v>1072</v>
      </c>
      <c r="F303" s="5" t="s">
        <v>52</v>
      </c>
      <c r="G303" s="6" t="s">
        <v>38</v>
      </c>
      <c r="H303" s="6" t="s">
        <v>38</v>
      </c>
      <c r="I303" s="6" t="s">
        <v>38</v>
      </c>
      <c r="J303" s="8" t="s">
        <v>1095</v>
      </c>
      <c r="K303" s="5" t="s">
        <v>1096</v>
      </c>
      <c r="L303" s="7" t="s">
        <v>1097</v>
      </c>
      <c r="M303" s="9">
        <v>38710</v>
      </c>
      <c r="N303" s="5" t="s">
        <v>55</v>
      </c>
      <c r="O303" s="32">
        <v>43192.3361430208</v>
      </c>
      <c r="P303" s="33">
        <v>43196.9437061343</v>
      </c>
      <c r="Q303" s="28" t="s">
        <v>38</v>
      </c>
      <c r="R303" s="29" t="s">
        <v>38</v>
      </c>
      <c r="S303" s="28" t="s">
        <v>38</v>
      </c>
      <c r="T303" s="28" t="s">
        <v>38</v>
      </c>
      <c r="U303" s="5" t="s">
        <v>38</v>
      </c>
      <c r="V303" s="28" t="s">
        <v>187</v>
      </c>
      <c r="W303" s="7" t="s">
        <v>38</v>
      </c>
      <c r="X303" s="7" t="s">
        <v>38</v>
      </c>
      <c r="Y303" s="5" t="s">
        <v>38</v>
      </c>
      <c r="Z303" s="5" t="s">
        <v>38</v>
      </c>
      <c r="AA303" s="6" t="s">
        <v>38</v>
      </c>
      <c r="AB303" s="6" t="s">
        <v>38</v>
      </c>
      <c r="AC303" s="6" t="s">
        <v>38</v>
      </c>
      <c r="AD303" s="6" t="s">
        <v>38</v>
      </c>
      <c r="AE303" s="6" t="s">
        <v>38</v>
      </c>
    </row>
    <row r="304">
      <c r="A304" s="28" t="s">
        <v>1098</v>
      </c>
      <c r="B304" s="6" t="s">
        <v>1099</v>
      </c>
      <c r="C304" s="6" t="s">
        <v>317</v>
      </c>
      <c r="D304" s="7" t="s">
        <v>1071</v>
      </c>
      <c r="E304" s="28" t="s">
        <v>1072</v>
      </c>
      <c r="F304" s="5" t="s">
        <v>52</v>
      </c>
      <c r="G304" s="6" t="s">
        <v>38</v>
      </c>
      <c r="H304" s="6" t="s">
        <v>38</v>
      </c>
      <c r="I304" s="6" t="s">
        <v>38</v>
      </c>
      <c r="J304" s="8" t="s">
        <v>1100</v>
      </c>
      <c r="K304" s="5" t="s">
        <v>1101</v>
      </c>
      <c r="L304" s="7" t="s">
        <v>1102</v>
      </c>
      <c r="M304" s="9">
        <v>38720</v>
      </c>
      <c r="N304" s="5" t="s">
        <v>225</v>
      </c>
      <c r="O304" s="32">
        <v>43192.336143206</v>
      </c>
      <c r="P304" s="33">
        <v>43196.9437062153</v>
      </c>
      <c r="Q304" s="28" t="s">
        <v>38</v>
      </c>
      <c r="R304" s="29" t="s">
        <v>38</v>
      </c>
      <c r="S304" s="28" t="s">
        <v>38</v>
      </c>
      <c r="T304" s="28" t="s">
        <v>38</v>
      </c>
      <c r="U304" s="5" t="s">
        <v>38</v>
      </c>
      <c r="V304" s="28" t="s">
        <v>187</v>
      </c>
      <c r="W304" s="7" t="s">
        <v>38</v>
      </c>
      <c r="X304" s="7" t="s">
        <v>38</v>
      </c>
      <c r="Y304" s="5" t="s">
        <v>38</v>
      </c>
      <c r="Z304" s="5" t="s">
        <v>38</v>
      </c>
      <c r="AA304" s="6" t="s">
        <v>38</v>
      </c>
      <c r="AB304" s="6" t="s">
        <v>38</v>
      </c>
      <c r="AC304" s="6" t="s">
        <v>38</v>
      </c>
      <c r="AD304" s="6" t="s">
        <v>38</v>
      </c>
      <c r="AE304" s="6" t="s">
        <v>38</v>
      </c>
    </row>
    <row r="305">
      <c r="A305" s="28" t="s">
        <v>1103</v>
      </c>
      <c r="B305" s="6" t="s">
        <v>1104</v>
      </c>
      <c r="C305" s="6" t="s">
        <v>317</v>
      </c>
      <c r="D305" s="7" t="s">
        <v>1071</v>
      </c>
      <c r="E305" s="28" t="s">
        <v>1072</v>
      </c>
      <c r="F305" s="5" t="s">
        <v>52</v>
      </c>
      <c r="G305" s="6" t="s">
        <v>38</v>
      </c>
      <c r="H305" s="6" t="s">
        <v>38</v>
      </c>
      <c r="I305" s="6" t="s">
        <v>38</v>
      </c>
      <c r="J305" s="8" t="s">
        <v>1105</v>
      </c>
      <c r="K305" s="5" t="s">
        <v>1106</v>
      </c>
      <c r="L305" s="7" t="s">
        <v>1107</v>
      </c>
      <c r="M305" s="9">
        <v>38730</v>
      </c>
      <c r="N305" s="5" t="s">
        <v>225</v>
      </c>
      <c r="O305" s="32">
        <v>43192.336143206</v>
      </c>
      <c r="P305" s="33">
        <v>43196.94370625</v>
      </c>
      <c r="Q305" s="28" t="s">
        <v>38</v>
      </c>
      <c r="R305" s="29" t="s">
        <v>38</v>
      </c>
      <c r="S305" s="28" t="s">
        <v>38</v>
      </c>
      <c r="T305" s="28" t="s">
        <v>38</v>
      </c>
      <c r="U305" s="5" t="s">
        <v>38</v>
      </c>
      <c r="V305" s="28" t="s">
        <v>187</v>
      </c>
      <c r="W305" s="7" t="s">
        <v>38</v>
      </c>
      <c r="X305" s="7" t="s">
        <v>38</v>
      </c>
      <c r="Y305" s="5" t="s">
        <v>38</v>
      </c>
      <c r="Z305" s="5" t="s">
        <v>38</v>
      </c>
      <c r="AA305" s="6" t="s">
        <v>38</v>
      </c>
      <c r="AB305" s="6" t="s">
        <v>38</v>
      </c>
      <c r="AC305" s="6" t="s">
        <v>38</v>
      </c>
      <c r="AD305" s="6" t="s">
        <v>38</v>
      </c>
      <c r="AE305" s="6" t="s">
        <v>38</v>
      </c>
    </row>
    <row r="306">
      <c r="A306" s="28" t="s">
        <v>1108</v>
      </c>
      <c r="B306" s="6" t="s">
        <v>1109</v>
      </c>
      <c r="C306" s="6" t="s">
        <v>317</v>
      </c>
      <c r="D306" s="7" t="s">
        <v>1071</v>
      </c>
      <c r="E306" s="28" t="s">
        <v>1072</v>
      </c>
      <c r="F306" s="5" t="s">
        <v>52</v>
      </c>
      <c r="G306" s="6" t="s">
        <v>38</v>
      </c>
      <c r="H306" s="6" t="s">
        <v>38</v>
      </c>
      <c r="I306" s="6" t="s">
        <v>38</v>
      </c>
      <c r="J306" s="8" t="s">
        <v>1110</v>
      </c>
      <c r="K306" s="5" t="s">
        <v>1111</v>
      </c>
      <c r="L306" s="7" t="s">
        <v>1112</v>
      </c>
      <c r="M306" s="9">
        <v>38740</v>
      </c>
      <c r="N306" s="5" t="s">
        <v>225</v>
      </c>
      <c r="O306" s="32">
        <v>43192.3361434028</v>
      </c>
      <c r="P306" s="33">
        <v>43196.943706331</v>
      </c>
      <c r="Q306" s="28" t="s">
        <v>38</v>
      </c>
      <c r="R306" s="29" t="s">
        <v>38</v>
      </c>
      <c r="S306" s="28" t="s">
        <v>38</v>
      </c>
      <c r="T306" s="28" t="s">
        <v>38</v>
      </c>
      <c r="U306" s="5" t="s">
        <v>38</v>
      </c>
      <c r="V306" s="28" t="s">
        <v>187</v>
      </c>
      <c r="W306" s="7" t="s">
        <v>38</v>
      </c>
      <c r="X306" s="7" t="s">
        <v>38</v>
      </c>
      <c r="Y306" s="5" t="s">
        <v>38</v>
      </c>
      <c r="Z306" s="5" t="s">
        <v>38</v>
      </c>
      <c r="AA306" s="6" t="s">
        <v>38</v>
      </c>
      <c r="AB306" s="6" t="s">
        <v>38</v>
      </c>
      <c r="AC306" s="6" t="s">
        <v>38</v>
      </c>
      <c r="AD306" s="6" t="s">
        <v>38</v>
      </c>
      <c r="AE306" s="6" t="s">
        <v>38</v>
      </c>
    </row>
    <row r="307">
      <c r="A307" s="28" t="s">
        <v>1113</v>
      </c>
      <c r="B307" s="6" t="s">
        <v>1114</v>
      </c>
      <c r="C307" s="6" t="s">
        <v>317</v>
      </c>
      <c r="D307" s="7" t="s">
        <v>1071</v>
      </c>
      <c r="E307" s="28" t="s">
        <v>1072</v>
      </c>
      <c r="F307" s="5" t="s">
        <v>52</v>
      </c>
      <c r="G307" s="6" t="s">
        <v>38</v>
      </c>
      <c r="H307" s="6" t="s">
        <v>38</v>
      </c>
      <c r="I307" s="6" t="s">
        <v>38</v>
      </c>
      <c r="J307" s="8" t="s">
        <v>1115</v>
      </c>
      <c r="K307" s="5" t="s">
        <v>1116</v>
      </c>
      <c r="L307" s="7" t="s">
        <v>1117</v>
      </c>
      <c r="M307" s="9">
        <v>38750</v>
      </c>
      <c r="N307" s="5" t="s">
        <v>225</v>
      </c>
      <c r="O307" s="32">
        <v>43192.3361435995</v>
      </c>
      <c r="P307" s="33">
        <v>43196.9437063657</v>
      </c>
      <c r="Q307" s="28" t="s">
        <v>38</v>
      </c>
      <c r="R307" s="29" t="s">
        <v>38</v>
      </c>
      <c r="S307" s="28" t="s">
        <v>38</v>
      </c>
      <c r="T307" s="28" t="s">
        <v>38</v>
      </c>
      <c r="U307" s="5" t="s">
        <v>38</v>
      </c>
      <c r="V307" s="28" t="s">
        <v>187</v>
      </c>
      <c r="W307" s="7" t="s">
        <v>38</v>
      </c>
      <c r="X307" s="7" t="s">
        <v>38</v>
      </c>
      <c r="Y307" s="5" t="s">
        <v>38</v>
      </c>
      <c r="Z307" s="5" t="s">
        <v>38</v>
      </c>
      <c r="AA307" s="6" t="s">
        <v>38</v>
      </c>
      <c r="AB307" s="6" t="s">
        <v>38</v>
      </c>
      <c r="AC307" s="6" t="s">
        <v>38</v>
      </c>
      <c r="AD307" s="6" t="s">
        <v>38</v>
      </c>
      <c r="AE307" s="6" t="s">
        <v>38</v>
      </c>
    </row>
    <row r="308">
      <c r="A308" s="28" t="s">
        <v>1118</v>
      </c>
      <c r="B308" s="6" t="s">
        <v>1119</v>
      </c>
      <c r="C308" s="6" t="s">
        <v>317</v>
      </c>
      <c r="D308" s="7" t="s">
        <v>1071</v>
      </c>
      <c r="E308" s="28" t="s">
        <v>1072</v>
      </c>
      <c r="F308" s="5" t="s">
        <v>52</v>
      </c>
      <c r="G308" s="6" t="s">
        <v>38</v>
      </c>
      <c r="H308" s="6" t="s">
        <v>38</v>
      </c>
      <c r="I308" s="6" t="s">
        <v>38</v>
      </c>
      <c r="J308" s="8" t="s">
        <v>1120</v>
      </c>
      <c r="K308" s="5" t="s">
        <v>1121</v>
      </c>
      <c r="L308" s="7" t="s">
        <v>1122</v>
      </c>
      <c r="M308" s="9">
        <v>38760</v>
      </c>
      <c r="N308" s="5" t="s">
        <v>225</v>
      </c>
      <c r="O308" s="32">
        <v>43192.3361435995</v>
      </c>
      <c r="P308" s="33">
        <v>43196.9437064468</v>
      </c>
      <c r="Q308" s="28" t="s">
        <v>38</v>
      </c>
      <c r="R308" s="29" t="s">
        <v>1123</v>
      </c>
      <c r="S308" s="28" t="s">
        <v>38</v>
      </c>
      <c r="T308" s="28" t="s">
        <v>38</v>
      </c>
      <c r="U308" s="5" t="s">
        <v>38</v>
      </c>
      <c r="V308" s="28" t="s">
        <v>187</v>
      </c>
      <c r="W308" s="7" t="s">
        <v>38</v>
      </c>
      <c r="X308" s="7" t="s">
        <v>38</v>
      </c>
      <c r="Y308" s="5" t="s">
        <v>38</v>
      </c>
      <c r="Z308" s="5" t="s">
        <v>38</v>
      </c>
      <c r="AA308" s="6" t="s">
        <v>38</v>
      </c>
      <c r="AB308" s="6" t="s">
        <v>38</v>
      </c>
      <c r="AC308" s="6" t="s">
        <v>38</v>
      </c>
      <c r="AD308" s="6" t="s">
        <v>38</v>
      </c>
      <c r="AE308" s="6" t="s">
        <v>38</v>
      </c>
    </row>
    <row r="309">
      <c r="A309" s="28" t="s">
        <v>1124</v>
      </c>
      <c r="B309" s="6" t="s">
        <v>1125</v>
      </c>
      <c r="C309" s="6" t="s">
        <v>317</v>
      </c>
      <c r="D309" s="7" t="s">
        <v>1071</v>
      </c>
      <c r="E309" s="28" t="s">
        <v>1072</v>
      </c>
      <c r="F309" s="5" t="s">
        <v>52</v>
      </c>
      <c r="G309" s="6" t="s">
        <v>38</v>
      </c>
      <c r="H309" s="6" t="s">
        <v>38</v>
      </c>
      <c r="I309" s="6" t="s">
        <v>38</v>
      </c>
      <c r="J309" s="8" t="s">
        <v>1126</v>
      </c>
      <c r="K309" s="5" t="s">
        <v>1127</v>
      </c>
      <c r="L309" s="7" t="s">
        <v>1128</v>
      </c>
      <c r="M309" s="9">
        <v>38770</v>
      </c>
      <c r="N309" s="5" t="s">
        <v>225</v>
      </c>
      <c r="O309" s="32">
        <v>43192.3361439468</v>
      </c>
      <c r="P309" s="33">
        <v>43196.9437065162</v>
      </c>
      <c r="Q309" s="28" t="s">
        <v>38</v>
      </c>
      <c r="R309" s="29" t="s">
        <v>38</v>
      </c>
      <c r="S309" s="28" t="s">
        <v>38</v>
      </c>
      <c r="T309" s="28" t="s">
        <v>38</v>
      </c>
      <c r="U309" s="5" t="s">
        <v>38</v>
      </c>
      <c r="V309" s="28" t="s">
        <v>187</v>
      </c>
      <c r="W309" s="7" t="s">
        <v>38</v>
      </c>
      <c r="X309" s="7" t="s">
        <v>38</v>
      </c>
      <c r="Y309" s="5" t="s">
        <v>38</v>
      </c>
      <c r="Z309" s="5" t="s">
        <v>38</v>
      </c>
      <c r="AA309" s="6" t="s">
        <v>38</v>
      </c>
      <c r="AB309" s="6" t="s">
        <v>38</v>
      </c>
      <c r="AC309" s="6" t="s">
        <v>38</v>
      </c>
      <c r="AD309" s="6" t="s">
        <v>38</v>
      </c>
      <c r="AE309" s="6" t="s">
        <v>38</v>
      </c>
    </row>
    <row r="310">
      <c r="A310" s="28" t="s">
        <v>1129</v>
      </c>
      <c r="B310" s="6" t="s">
        <v>1130</v>
      </c>
      <c r="C310" s="6" t="s">
        <v>317</v>
      </c>
      <c r="D310" s="7" t="s">
        <v>1071</v>
      </c>
      <c r="E310" s="28" t="s">
        <v>1072</v>
      </c>
      <c r="F310" s="5" t="s">
        <v>52</v>
      </c>
      <c r="G310" s="6" t="s">
        <v>38</v>
      </c>
      <c r="H310" s="6" t="s">
        <v>38</v>
      </c>
      <c r="I310" s="6" t="s">
        <v>38</v>
      </c>
      <c r="J310" s="8" t="s">
        <v>1131</v>
      </c>
      <c r="K310" s="5" t="s">
        <v>1132</v>
      </c>
      <c r="L310" s="7" t="s">
        <v>1133</v>
      </c>
      <c r="M310" s="9">
        <v>38780</v>
      </c>
      <c r="N310" s="5" t="s">
        <v>225</v>
      </c>
      <c r="O310" s="32">
        <v>43192.3361440972</v>
      </c>
      <c r="P310" s="33">
        <v>43196.9437065625</v>
      </c>
      <c r="Q310" s="28" t="s">
        <v>38</v>
      </c>
      <c r="R310" s="29" t="s">
        <v>38</v>
      </c>
      <c r="S310" s="28" t="s">
        <v>38</v>
      </c>
      <c r="T310" s="28" t="s">
        <v>38</v>
      </c>
      <c r="U310" s="5" t="s">
        <v>38</v>
      </c>
      <c r="V310" s="28" t="s">
        <v>187</v>
      </c>
      <c r="W310" s="7" t="s">
        <v>38</v>
      </c>
      <c r="X310" s="7" t="s">
        <v>38</v>
      </c>
      <c r="Y310" s="5" t="s">
        <v>38</v>
      </c>
      <c r="Z310" s="5" t="s">
        <v>38</v>
      </c>
      <c r="AA310" s="6" t="s">
        <v>38</v>
      </c>
      <c r="AB310" s="6" t="s">
        <v>38</v>
      </c>
      <c r="AC310" s="6" t="s">
        <v>38</v>
      </c>
      <c r="AD310" s="6" t="s">
        <v>38</v>
      </c>
      <c r="AE310" s="6" t="s">
        <v>38</v>
      </c>
    </row>
    <row r="311">
      <c r="A311" s="28" t="s">
        <v>1134</v>
      </c>
      <c r="B311" s="6" t="s">
        <v>1135</v>
      </c>
      <c r="C311" s="6" t="s">
        <v>317</v>
      </c>
      <c r="D311" s="7" t="s">
        <v>1071</v>
      </c>
      <c r="E311" s="28" t="s">
        <v>1072</v>
      </c>
      <c r="F311" s="5" t="s">
        <v>52</v>
      </c>
      <c r="G311" s="6" t="s">
        <v>38</v>
      </c>
      <c r="H311" s="6" t="s">
        <v>38</v>
      </c>
      <c r="I311" s="6" t="s">
        <v>38</v>
      </c>
      <c r="J311" s="8" t="s">
        <v>1136</v>
      </c>
      <c r="K311" s="5" t="s">
        <v>1137</v>
      </c>
      <c r="L311" s="7" t="s">
        <v>1138</v>
      </c>
      <c r="M311" s="9">
        <v>38790</v>
      </c>
      <c r="N311" s="5" t="s">
        <v>55</v>
      </c>
      <c r="O311" s="32">
        <v>43192.336144294</v>
      </c>
      <c r="P311" s="33">
        <v>43196.9437066319</v>
      </c>
      <c r="Q311" s="28" t="s">
        <v>38</v>
      </c>
      <c r="R311" s="29" t="s">
        <v>38</v>
      </c>
      <c r="S311" s="28" t="s">
        <v>38</v>
      </c>
      <c r="T311" s="28" t="s">
        <v>38</v>
      </c>
      <c r="U311" s="5" t="s">
        <v>38</v>
      </c>
      <c r="V311" s="28" t="s">
        <v>187</v>
      </c>
      <c r="W311" s="7" t="s">
        <v>38</v>
      </c>
      <c r="X311" s="7" t="s">
        <v>38</v>
      </c>
      <c r="Y311" s="5" t="s">
        <v>38</v>
      </c>
      <c r="Z311" s="5" t="s">
        <v>38</v>
      </c>
      <c r="AA311" s="6" t="s">
        <v>38</v>
      </c>
      <c r="AB311" s="6" t="s">
        <v>38</v>
      </c>
      <c r="AC311" s="6" t="s">
        <v>38</v>
      </c>
      <c r="AD311" s="6" t="s">
        <v>38</v>
      </c>
      <c r="AE311" s="6" t="s">
        <v>38</v>
      </c>
    </row>
    <row r="312">
      <c r="A312" s="28" t="s">
        <v>1139</v>
      </c>
      <c r="B312" s="6" t="s">
        <v>1140</v>
      </c>
      <c r="C312" s="6" t="s">
        <v>317</v>
      </c>
      <c r="D312" s="7" t="s">
        <v>1071</v>
      </c>
      <c r="E312" s="28" t="s">
        <v>1072</v>
      </c>
      <c r="F312" s="5" t="s">
        <v>52</v>
      </c>
      <c r="G312" s="6" t="s">
        <v>38</v>
      </c>
      <c r="H312" s="6" t="s">
        <v>38</v>
      </c>
      <c r="I312" s="6" t="s">
        <v>38</v>
      </c>
      <c r="J312" s="8" t="s">
        <v>1141</v>
      </c>
      <c r="K312" s="5" t="s">
        <v>1142</v>
      </c>
      <c r="L312" s="7" t="s">
        <v>1143</v>
      </c>
      <c r="M312" s="9">
        <v>38800</v>
      </c>
      <c r="N312" s="5" t="s">
        <v>225</v>
      </c>
      <c r="O312" s="32">
        <v>43192.336144294</v>
      </c>
      <c r="P312" s="33">
        <v>43196.943706713</v>
      </c>
      <c r="Q312" s="28" t="s">
        <v>38</v>
      </c>
      <c r="R312" s="29" t="s">
        <v>38</v>
      </c>
      <c r="S312" s="28" t="s">
        <v>38</v>
      </c>
      <c r="T312" s="28" t="s">
        <v>38</v>
      </c>
      <c r="U312" s="5" t="s">
        <v>38</v>
      </c>
      <c r="V312" s="28" t="s">
        <v>187</v>
      </c>
      <c r="W312" s="7" t="s">
        <v>38</v>
      </c>
      <c r="X312" s="7" t="s">
        <v>38</v>
      </c>
      <c r="Y312" s="5" t="s">
        <v>38</v>
      </c>
      <c r="Z312" s="5" t="s">
        <v>38</v>
      </c>
      <c r="AA312" s="6" t="s">
        <v>38</v>
      </c>
      <c r="AB312" s="6" t="s">
        <v>38</v>
      </c>
      <c r="AC312" s="6" t="s">
        <v>38</v>
      </c>
      <c r="AD312" s="6" t="s">
        <v>38</v>
      </c>
      <c r="AE312" s="6" t="s">
        <v>38</v>
      </c>
    </row>
    <row r="313">
      <c r="A313" s="28" t="s">
        <v>1144</v>
      </c>
      <c r="B313" s="6" t="s">
        <v>1145</v>
      </c>
      <c r="C313" s="6" t="s">
        <v>317</v>
      </c>
      <c r="D313" s="7" t="s">
        <v>1071</v>
      </c>
      <c r="E313" s="28" t="s">
        <v>1072</v>
      </c>
      <c r="F313" s="5" t="s">
        <v>52</v>
      </c>
      <c r="G313" s="6" t="s">
        <v>38</v>
      </c>
      <c r="H313" s="6" t="s">
        <v>38</v>
      </c>
      <c r="I313" s="6" t="s">
        <v>38</v>
      </c>
      <c r="J313" s="8" t="s">
        <v>1146</v>
      </c>
      <c r="K313" s="5" t="s">
        <v>1147</v>
      </c>
      <c r="L313" s="7" t="s">
        <v>1148</v>
      </c>
      <c r="M313" s="9">
        <v>38810</v>
      </c>
      <c r="N313" s="5" t="s">
        <v>55</v>
      </c>
      <c r="O313" s="32">
        <v>43192.3361444792</v>
      </c>
      <c r="P313" s="33">
        <v>43196.943706794</v>
      </c>
      <c r="Q313" s="28" t="s">
        <v>38</v>
      </c>
      <c r="R313" s="29" t="s">
        <v>38</v>
      </c>
      <c r="S313" s="28" t="s">
        <v>38</v>
      </c>
      <c r="T313" s="28" t="s">
        <v>38</v>
      </c>
      <c r="U313" s="5" t="s">
        <v>38</v>
      </c>
      <c r="V313" s="28" t="s">
        <v>187</v>
      </c>
      <c r="W313" s="7" t="s">
        <v>38</v>
      </c>
      <c r="X313" s="7" t="s">
        <v>38</v>
      </c>
      <c r="Y313" s="5" t="s">
        <v>38</v>
      </c>
      <c r="Z313" s="5" t="s">
        <v>38</v>
      </c>
      <c r="AA313" s="6" t="s">
        <v>38</v>
      </c>
      <c r="AB313" s="6" t="s">
        <v>38</v>
      </c>
      <c r="AC313" s="6" t="s">
        <v>38</v>
      </c>
      <c r="AD313" s="6" t="s">
        <v>38</v>
      </c>
      <c r="AE313" s="6" t="s">
        <v>38</v>
      </c>
    </row>
    <row r="314">
      <c r="A314" s="28" t="s">
        <v>1149</v>
      </c>
      <c r="B314" s="6" t="s">
        <v>1150</v>
      </c>
      <c r="C314" s="6" t="s">
        <v>317</v>
      </c>
      <c r="D314" s="7" t="s">
        <v>1071</v>
      </c>
      <c r="E314" s="28" t="s">
        <v>1072</v>
      </c>
      <c r="F314" s="5" t="s">
        <v>221</v>
      </c>
      <c r="G314" s="6" t="s">
        <v>300</v>
      </c>
      <c r="H314" s="6" t="s">
        <v>38</v>
      </c>
      <c r="I314" s="6" t="s">
        <v>38</v>
      </c>
      <c r="J314" s="8" t="s">
        <v>1051</v>
      </c>
      <c r="K314" s="5" t="s">
        <v>1052</v>
      </c>
      <c r="L314" s="7" t="s">
        <v>1053</v>
      </c>
      <c r="M314" s="9">
        <v>38820</v>
      </c>
      <c r="N314" s="5" t="s">
        <v>55</v>
      </c>
      <c r="O314" s="32">
        <v>43192.3361446412</v>
      </c>
      <c r="P314" s="33">
        <v>43196.9437068287</v>
      </c>
      <c r="Q314" s="28" t="s">
        <v>38</v>
      </c>
      <c r="R314" s="29" t="s">
        <v>38</v>
      </c>
      <c r="S314" s="28" t="s">
        <v>38</v>
      </c>
      <c r="T314" s="28" t="s">
        <v>38</v>
      </c>
      <c r="U314" s="5" t="s">
        <v>38</v>
      </c>
      <c r="V314" s="28" t="s">
        <v>187</v>
      </c>
      <c r="W314" s="7" t="s">
        <v>38</v>
      </c>
      <c r="X314" s="7" t="s">
        <v>38</v>
      </c>
      <c r="Y314" s="5" t="s">
        <v>38</v>
      </c>
      <c r="Z314" s="5" t="s">
        <v>38</v>
      </c>
      <c r="AA314" s="6" t="s">
        <v>38</v>
      </c>
      <c r="AB314" s="6" t="s">
        <v>38</v>
      </c>
      <c r="AC314" s="6" t="s">
        <v>38</v>
      </c>
      <c r="AD314" s="6" t="s">
        <v>38</v>
      </c>
      <c r="AE314" s="6" t="s">
        <v>38</v>
      </c>
    </row>
    <row r="315">
      <c r="A315" s="28" t="s">
        <v>1151</v>
      </c>
      <c r="B315" s="6" t="s">
        <v>1152</v>
      </c>
      <c r="C315" s="6" t="s">
        <v>317</v>
      </c>
      <c r="D315" s="7" t="s">
        <v>1071</v>
      </c>
      <c r="E315" s="28" t="s">
        <v>1072</v>
      </c>
      <c r="F315" s="5" t="s">
        <v>52</v>
      </c>
      <c r="G315" s="6" t="s">
        <v>38</v>
      </c>
      <c r="H315" s="6" t="s">
        <v>38</v>
      </c>
      <c r="I315" s="6" t="s">
        <v>38</v>
      </c>
      <c r="J315" s="8" t="s">
        <v>1153</v>
      </c>
      <c r="K315" s="5" t="s">
        <v>1154</v>
      </c>
      <c r="L315" s="7" t="s">
        <v>1155</v>
      </c>
      <c r="M315" s="9">
        <v>38830</v>
      </c>
      <c r="N315" s="5" t="s">
        <v>225</v>
      </c>
      <c r="O315" s="32">
        <v>43192.3361448264</v>
      </c>
      <c r="P315" s="33">
        <v>43196.9437069097</v>
      </c>
      <c r="Q315" s="28" t="s">
        <v>38</v>
      </c>
      <c r="R315" s="29" t="s">
        <v>38</v>
      </c>
      <c r="S315" s="28" t="s">
        <v>38</v>
      </c>
      <c r="T315" s="28" t="s">
        <v>38</v>
      </c>
      <c r="U315" s="5" t="s">
        <v>38</v>
      </c>
      <c r="V315" s="28" t="s">
        <v>100</v>
      </c>
      <c r="W315" s="7" t="s">
        <v>38</v>
      </c>
      <c r="X315" s="7" t="s">
        <v>38</v>
      </c>
      <c r="Y315" s="5" t="s">
        <v>38</v>
      </c>
      <c r="Z315" s="5" t="s">
        <v>38</v>
      </c>
      <c r="AA315" s="6" t="s">
        <v>38</v>
      </c>
      <c r="AB315" s="6" t="s">
        <v>38</v>
      </c>
      <c r="AC315" s="6" t="s">
        <v>38</v>
      </c>
      <c r="AD315" s="6" t="s">
        <v>38</v>
      </c>
      <c r="AE315" s="6" t="s">
        <v>38</v>
      </c>
    </row>
    <row r="316">
      <c r="A316" s="28" t="s">
        <v>1156</v>
      </c>
      <c r="B316" s="6" t="s">
        <v>1157</v>
      </c>
      <c r="C316" s="6" t="s">
        <v>317</v>
      </c>
      <c r="D316" s="7" t="s">
        <v>1071</v>
      </c>
      <c r="E316" s="28" t="s">
        <v>1072</v>
      </c>
      <c r="F316" s="5" t="s">
        <v>52</v>
      </c>
      <c r="G316" s="6" t="s">
        <v>38</v>
      </c>
      <c r="H316" s="6" t="s">
        <v>38</v>
      </c>
      <c r="I316" s="6" t="s">
        <v>38</v>
      </c>
      <c r="J316" s="8" t="s">
        <v>1158</v>
      </c>
      <c r="K316" s="5" t="s">
        <v>1159</v>
      </c>
      <c r="L316" s="7" t="s">
        <v>1160</v>
      </c>
      <c r="M316" s="9">
        <v>38840</v>
      </c>
      <c r="N316" s="5" t="s">
        <v>225</v>
      </c>
      <c r="O316" s="32">
        <v>43192.3361450231</v>
      </c>
      <c r="P316" s="33">
        <v>43196.9437069444</v>
      </c>
      <c r="Q316" s="28" t="s">
        <v>38</v>
      </c>
      <c r="R316" s="29" t="s">
        <v>38</v>
      </c>
      <c r="S316" s="28" t="s">
        <v>38</v>
      </c>
      <c r="T316" s="28" t="s">
        <v>38</v>
      </c>
      <c r="U316" s="5" t="s">
        <v>38</v>
      </c>
      <c r="V316" s="28" t="s">
        <v>100</v>
      </c>
      <c r="W316" s="7" t="s">
        <v>38</v>
      </c>
      <c r="X316" s="7" t="s">
        <v>38</v>
      </c>
      <c r="Y316" s="5" t="s">
        <v>38</v>
      </c>
      <c r="Z316" s="5" t="s">
        <v>38</v>
      </c>
      <c r="AA316" s="6" t="s">
        <v>38</v>
      </c>
      <c r="AB316" s="6" t="s">
        <v>38</v>
      </c>
      <c r="AC316" s="6" t="s">
        <v>38</v>
      </c>
      <c r="AD316" s="6" t="s">
        <v>38</v>
      </c>
      <c r="AE316" s="6" t="s">
        <v>38</v>
      </c>
    </row>
    <row r="317">
      <c r="A317" s="28" t="s">
        <v>1161</v>
      </c>
      <c r="B317" s="6" t="s">
        <v>1162</v>
      </c>
      <c r="C317" s="6" t="s">
        <v>317</v>
      </c>
      <c r="D317" s="7" t="s">
        <v>1071</v>
      </c>
      <c r="E317" s="28" t="s">
        <v>1072</v>
      </c>
      <c r="F317" s="5" t="s">
        <v>52</v>
      </c>
      <c r="G317" s="6" t="s">
        <v>38</v>
      </c>
      <c r="H317" s="6" t="s">
        <v>38</v>
      </c>
      <c r="I317" s="6" t="s">
        <v>38</v>
      </c>
      <c r="J317" s="8" t="s">
        <v>912</v>
      </c>
      <c r="K317" s="5" t="s">
        <v>913</v>
      </c>
      <c r="L317" s="7" t="s">
        <v>914</v>
      </c>
      <c r="M317" s="9">
        <v>38850</v>
      </c>
      <c r="N317" s="5" t="s">
        <v>225</v>
      </c>
      <c r="O317" s="32">
        <v>43192.3361450231</v>
      </c>
      <c r="P317" s="33">
        <v>43196.9437070255</v>
      </c>
      <c r="Q317" s="28" t="s">
        <v>38</v>
      </c>
      <c r="R317" s="29" t="s">
        <v>38</v>
      </c>
      <c r="S317" s="28" t="s">
        <v>38</v>
      </c>
      <c r="T317" s="28" t="s">
        <v>38</v>
      </c>
      <c r="U317" s="5" t="s">
        <v>38</v>
      </c>
      <c r="V317" s="28" t="s">
        <v>100</v>
      </c>
      <c r="W317" s="7" t="s">
        <v>38</v>
      </c>
      <c r="X317" s="7" t="s">
        <v>38</v>
      </c>
      <c r="Y317" s="5" t="s">
        <v>38</v>
      </c>
      <c r="Z317" s="5" t="s">
        <v>38</v>
      </c>
      <c r="AA317" s="6" t="s">
        <v>38</v>
      </c>
      <c r="AB317" s="6" t="s">
        <v>38</v>
      </c>
      <c r="AC317" s="6" t="s">
        <v>38</v>
      </c>
      <c r="AD317" s="6" t="s">
        <v>38</v>
      </c>
      <c r="AE317" s="6" t="s">
        <v>38</v>
      </c>
    </row>
    <row r="318">
      <c r="A318" s="28" t="s">
        <v>1163</v>
      </c>
      <c r="B318" s="6" t="s">
        <v>1164</v>
      </c>
      <c r="C318" s="6" t="s">
        <v>317</v>
      </c>
      <c r="D318" s="7" t="s">
        <v>1071</v>
      </c>
      <c r="E318" s="28" t="s">
        <v>1072</v>
      </c>
      <c r="F318" s="5" t="s">
        <v>52</v>
      </c>
      <c r="G318" s="6" t="s">
        <v>38</v>
      </c>
      <c r="H318" s="6" t="s">
        <v>38</v>
      </c>
      <c r="I318" s="6" t="s">
        <v>38</v>
      </c>
      <c r="J318" s="8" t="s">
        <v>1165</v>
      </c>
      <c r="K318" s="5" t="s">
        <v>1166</v>
      </c>
      <c r="L318" s="7" t="s">
        <v>1167</v>
      </c>
      <c r="M318" s="9">
        <v>38860</v>
      </c>
      <c r="N318" s="5" t="s">
        <v>225</v>
      </c>
      <c r="O318" s="32">
        <v>43192.3361452199</v>
      </c>
      <c r="P318" s="33">
        <v>43196.9437070602</v>
      </c>
      <c r="Q318" s="28" t="s">
        <v>38</v>
      </c>
      <c r="R318" s="29" t="s">
        <v>38</v>
      </c>
      <c r="S318" s="28" t="s">
        <v>38</v>
      </c>
      <c r="T318" s="28" t="s">
        <v>38</v>
      </c>
      <c r="U318" s="5" t="s">
        <v>38</v>
      </c>
      <c r="V318" s="28" t="s">
        <v>100</v>
      </c>
      <c r="W318" s="7" t="s">
        <v>38</v>
      </c>
      <c r="X318" s="7" t="s">
        <v>38</v>
      </c>
      <c r="Y318" s="5" t="s">
        <v>38</v>
      </c>
      <c r="Z318" s="5" t="s">
        <v>38</v>
      </c>
      <c r="AA318" s="6" t="s">
        <v>38</v>
      </c>
      <c r="AB318" s="6" t="s">
        <v>38</v>
      </c>
      <c r="AC318" s="6" t="s">
        <v>38</v>
      </c>
      <c r="AD318" s="6" t="s">
        <v>38</v>
      </c>
      <c r="AE318" s="6" t="s">
        <v>38</v>
      </c>
    </row>
    <row r="319">
      <c r="A319" s="28" t="s">
        <v>1168</v>
      </c>
      <c r="B319" s="6" t="s">
        <v>1169</v>
      </c>
      <c r="C319" s="6" t="s">
        <v>317</v>
      </c>
      <c r="D319" s="7" t="s">
        <v>1071</v>
      </c>
      <c r="E319" s="28" t="s">
        <v>1072</v>
      </c>
      <c r="F319" s="5" t="s">
        <v>52</v>
      </c>
      <c r="G319" s="6" t="s">
        <v>38</v>
      </c>
      <c r="H319" s="6" t="s">
        <v>38</v>
      </c>
      <c r="I319" s="6" t="s">
        <v>38</v>
      </c>
      <c r="J319" s="8" t="s">
        <v>1170</v>
      </c>
      <c r="K319" s="5" t="s">
        <v>1171</v>
      </c>
      <c r="L319" s="7" t="s">
        <v>1172</v>
      </c>
      <c r="M319" s="9">
        <v>38870</v>
      </c>
      <c r="N319" s="5" t="s">
        <v>225</v>
      </c>
      <c r="O319" s="32">
        <v>43192.3361453704</v>
      </c>
      <c r="P319" s="33">
        <v>43196.9437070949</v>
      </c>
      <c r="Q319" s="28" t="s">
        <v>38</v>
      </c>
      <c r="R319" s="29" t="s">
        <v>38</v>
      </c>
      <c r="S319" s="28" t="s">
        <v>38</v>
      </c>
      <c r="T319" s="28" t="s">
        <v>38</v>
      </c>
      <c r="U319" s="5" t="s">
        <v>38</v>
      </c>
      <c r="V319" s="28" t="s">
        <v>100</v>
      </c>
      <c r="W319" s="7" t="s">
        <v>38</v>
      </c>
      <c r="X319" s="7" t="s">
        <v>38</v>
      </c>
      <c r="Y319" s="5" t="s">
        <v>38</v>
      </c>
      <c r="Z319" s="5" t="s">
        <v>38</v>
      </c>
      <c r="AA319" s="6" t="s">
        <v>38</v>
      </c>
      <c r="AB319" s="6" t="s">
        <v>38</v>
      </c>
      <c r="AC319" s="6" t="s">
        <v>38</v>
      </c>
      <c r="AD319" s="6" t="s">
        <v>38</v>
      </c>
      <c r="AE319" s="6" t="s">
        <v>38</v>
      </c>
    </row>
    <row r="320">
      <c r="A320" s="28" t="s">
        <v>1173</v>
      </c>
      <c r="B320" s="6" t="s">
        <v>1174</v>
      </c>
      <c r="C320" s="6" t="s">
        <v>317</v>
      </c>
      <c r="D320" s="7" t="s">
        <v>1071</v>
      </c>
      <c r="E320" s="28" t="s">
        <v>1072</v>
      </c>
      <c r="F320" s="5" t="s">
        <v>52</v>
      </c>
      <c r="G320" s="6" t="s">
        <v>38</v>
      </c>
      <c r="H320" s="6" t="s">
        <v>38</v>
      </c>
      <c r="I320" s="6" t="s">
        <v>38</v>
      </c>
      <c r="J320" s="8" t="s">
        <v>1175</v>
      </c>
      <c r="K320" s="5" t="s">
        <v>1176</v>
      </c>
      <c r="L320" s="7" t="s">
        <v>1177</v>
      </c>
      <c r="M320" s="9">
        <v>38880</v>
      </c>
      <c r="N320" s="5" t="s">
        <v>225</v>
      </c>
      <c r="O320" s="32">
        <v>43192.3361455671</v>
      </c>
      <c r="P320" s="33">
        <v>43196.9437071412</v>
      </c>
      <c r="Q320" s="28" t="s">
        <v>38</v>
      </c>
      <c r="R320" s="29" t="s">
        <v>38</v>
      </c>
      <c r="S320" s="28" t="s">
        <v>38</v>
      </c>
      <c r="T320" s="28" t="s">
        <v>38</v>
      </c>
      <c r="U320" s="5" t="s">
        <v>38</v>
      </c>
      <c r="V320" s="28" t="s">
        <v>100</v>
      </c>
      <c r="W320" s="7" t="s">
        <v>38</v>
      </c>
      <c r="X320" s="7" t="s">
        <v>38</v>
      </c>
      <c r="Y320" s="5" t="s">
        <v>38</v>
      </c>
      <c r="Z320" s="5" t="s">
        <v>38</v>
      </c>
      <c r="AA320" s="6" t="s">
        <v>38</v>
      </c>
      <c r="AB320" s="6" t="s">
        <v>38</v>
      </c>
      <c r="AC320" s="6" t="s">
        <v>38</v>
      </c>
      <c r="AD320" s="6" t="s">
        <v>38</v>
      </c>
      <c r="AE320" s="6" t="s">
        <v>38</v>
      </c>
    </row>
    <row r="321">
      <c r="A321" s="28" t="s">
        <v>1178</v>
      </c>
      <c r="B321" s="6" t="s">
        <v>1179</v>
      </c>
      <c r="C321" s="6" t="s">
        <v>317</v>
      </c>
      <c r="D321" s="7" t="s">
        <v>1071</v>
      </c>
      <c r="E321" s="28" t="s">
        <v>1072</v>
      </c>
      <c r="F321" s="5" t="s">
        <v>52</v>
      </c>
      <c r="G321" s="6" t="s">
        <v>38</v>
      </c>
      <c r="H321" s="6" t="s">
        <v>38</v>
      </c>
      <c r="I321" s="6" t="s">
        <v>38</v>
      </c>
      <c r="J321" s="8" t="s">
        <v>1180</v>
      </c>
      <c r="K321" s="5" t="s">
        <v>1181</v>
      </c>
      <c r="L321" s="7" t="s">
        <v>1182</v>
      </c>
      <c r="M321" s="9">
        <v>38890</v>
      </c>
      <c r="N321" s="5" t="s">
        <v>225</v>
      </c>
      <c r="O321" s="32">
        <v>43192.3361457523</v>
      </c>
      <c r="P321" s="33">
        <v>43196.9437072106</v>
      </c>
      <c r="Q321" s="28" t="s">
        <v>38</v>
      </c>
      <c r="R321" s="29" t="s">
        <v>38</v>
      </c>
      <c r="S321" s="28" t="s">
        <v>38</v>
      </c>
      <c r="T321" s="28" t="s">
        <v>38</v>
      </c>
      <c r="U321" s="5" t="s">
        <v>38</v>
      </c>
      <c r="V321" s="28" t="s">
        <v>1183</v>
      </c>
      <c r="W321" s="7" t="s">
        <v>38</v>
      </c>
      <c r="X321" s="7" t="s">
        <v>38</v>
      </c>
      <c r="Y321" s="5" t="s">
        <v>38</v>
      </c>
      <c r="Z321" s="5" t="s">
        <v>38</v>
      </c>
      <c r="AA321" s="6" t="s">
        <v>38</v>
      </c>
      <c r="AB321" s="6" t="s">
        <v>38</v>
      </c>
      <c r="AC321" s="6" t="s">
        <v>38</v>
      </c>
      <c r="AD321" s="6" t="s">
        <v>38</v>
      </c>
      <c r="AE321" s="6" t="s">
        <v>38</v>
      </c>
    </row>
    <row r="322">
      <c r="A322" s="28" t="s">
        <v>1184</v>
      </c>
      <c r="B322" s="6" t="s">
        <v>1185</v>
      </c>
      <c r="C322" s="6" t="s">
        <v>218</v>
      </c>
      <c r="D322" s="7" t="s">
        <v>1186</v>
      </c>
      <c r="E322" s="28" t="s">
        <v>1187</v>
      </c>
      <c r="F322" s="5" t="s">
        <v>221</v>
      </c>
      <c r="G322" s="6" t="s">
        <v>38</v>
      </c>
      <c r="H322" s="6" t="s">
        <v>38</v>
      </c>
      <c r="I322" s="6" t="s">
        <v>38</v>
      </c>
      <c r="J322" s="8" t="s">
        <v>678</v>
      </c>
      <c r="K322" s="5" t="s">
        <v>679</v>
      </c>
      <c r="L322" s="7" t="s">
        <v>680</v>
      </c>
      <c r="M322" s="9">
        <v>38900</v>
      </c>
      <c r="N322" s="5" t="s">
        <v>225</v>
      </c>
      <c r="O322" s="32">
        <v>43192.4886598032</v>
      </c>
      <c r="P322" s="33">
        <v>43196.9358862268</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1188</v>
      </c>
      <c r="B323" s="6" t="s">
        <v>1189</v>
      </c>
      <c r="C323" s="6" t="s">
        <v>218</v>
      </c>
      <c r="D323" s="7" t="s">
        <v>1186</v>
      </c>
      <c r="E323" s="28" t="s">
        <v>1187</v>
      </c>
      <c r="F323" s="5" t="s">
        <v>221</v>
      </c>
      <c r="G323" s="6" t="s">
        <v>38</v>
      </c>
      <c r="H323" s="6" t="s">
        <v>38</v>
      </c>
      <c r="I323" s="6" t="s">
        <v>38</v>
      </c>
      <c r="J323" s="8" t="s">
        <v>684</v>
      </c>
      <c r="K323" s="5" t="s">
        <v>685</v>
      </c>
      <c r="L323" s="7" t="s">
        <v>686</v>
      </c>
      <c r="M323" s="9">
        <v>38910</v>
      </c>
      <c r="N323" s="5" t="s">
        <v>225</v>
      </c>
      <c r="O323" s="32">
        <v>43192.4895403588</v>
      </c>
      <c r="P323" s="33">
        <v>43196.9358863079</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1190</v>
      </c>
      <c r="B324" s="6" t="s">
        <v>1191</v>
      </c>
      <c r="C324" s="6" t="s">
        <v>218</v>
      </c>
      <c r="D324" s="7" t="s">
        <v>1186</v>
      </c>
      <c r="E324" s="28" t="s">
        <v>1187</v>
      </c>
      <c r="F324" s="5" t="s">
        <v>221</v>
      </c>
      <c r="G324" s="6" t="s">
        <v>38</v>
      </c>
      <c r="H324" s="6" t="s">
        <v>38</v>
      </c>
      <c r="I324" s="6" t="s">
        <v>38</v>
      </c>
      <c r="J324" s="8" t="s">
        <v>694</v>
      </c>
      <c r="K324" s="5" t="s">
        <v>695</v>
      </c>
      <c r="L324" s="7" t="s">
        <v>696</v>
      </c>
      <c r="M324" s="9">
        <v>38920</v>
      </c>
      <c r="N324" s="5" t="s">
        <v>225</v>
      </c>
      <c r="O324" s="32">
        <v>43192.4902134606</v>
      </c>
      <c r="P324" s="33">
        <v>43196.9358863426</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1192</v>
      </c>
      <c r="B325" s="6" t="s">
        <v>1193</v>
      </c>
      <c r="C325" s="6" t="s">
        <v>218</v>
      </c>
      <c r="D325" s="7" t="s">
        <v>1186</v>
      </c>
      <c r="E325" s="28" t="s">
        <v>1187</v>
      </c>
      <c r="F325" s="5" t="s">
        <v>221</v>
      </c>
      <c r="G325" s="6" t="s">
        <v>38</v>
      </c>
      <c r="H325" s="6" t="s">
        <v>38</v>
      </c>
      <c r="I325" s="6" t="s">
        <v>38</v>
      </c>
      <c r="J325" s="8" t="s">
        <v>1194</v>
      </c>
      <c r="K325" s="5" t="s">
        <v>1195</v>
      </c>
      <c r="L325" s="7" t="s">
        <v>1196</v>
      </c>
      <c r="M325" s="9">
        <v>38930</v>
      </c>
      <c r="N325" s="5" t="s">
        <v>225</v>
      </c>
      <c r="O325" s="32">
        <v>43192.4913110301</v>
      </c>
      <c r="P325" s="33">
        <v>43196.9358864236</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1197</v>
      </c>
      <c r="B326" s="6" t="s">
        <v>1198</v>
      </c>
      <c r="C326" s="6" t="s">
        <v>218</v>
      </c>
      <c r="D326" s="7" t="s">
        <v>1186</v>
      </c>
      <c r="E326" s="28" t="s">
        <v>1187</v>
      </c>
      <c r="F326" s="5" t="s">
        <v>221</v>
      </c>
      <c r="G326" s="6" t="s">
        <v>38</v>
      </c>
      <c r="H326" s="6" t="s">
        <v>38</v>
      </c>
      <c r="I326" s="6" t="s">
        <v>38</v>
      </c>
      <c r="J326" s="8" t="s">
        <v>689</v>
      </c>
      <c r="K326" s="5" t="s">
        <v>690</v>
      </c>
      <c r="L326" s="7" t="s">
        <v>691</v>
      </c>
      <c r="M326" s="9">
        <v>38940</v>
      </c>
      <c r="N326" s="5" t="s">
        <v>225</v>
      </c>
      <c r="O326" s="32">
        <v>43192.4922177894</v>
      </c>
      <c r="P326" s="33">
        <v>43196.9358864583</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1199</v>
      </c>
      <c r="B327" s="6" t="s">
        <v>1200</v>
      </c>
      <c r="C327" s="6" t="s">
        <v>1201</v>
      </c>
      <c r="D327" s="7" t="s">
        <v>1186</v>
      </c>
      <c r="E327" s="28" t="s">
        <v>1187</v>
      </c>
      <c r="F327" s="5" t="s">
        <v>221</v>
      </c>
      <c r="G327" s="6" t="s">
        <v>38</v>
      </c>
      <c r="H327" s="6" t="s">
        <v>38</v>
      </c>
      <c r="I327" s="6" t="s">
        <v>38</v>
      </c>
      <c r="J327" s="8" t="s">
        <v>699</v>
      </c>
      <c r="K327" s="5" t="s">
        <v>700</v>
      </c>
      <c r="L327" s="7" t="s">
        <v>701</v>
      </c>
      <c r="M327" s="9">
        <v>38950</v>
      </c>
      <c r="N327" s="5" t="s">
        <v>225</v>
      </c>
      <c r="O327" s="32">
        <v>43192.4933447917</v>
      </c>
      <c r="P327" s="33">
        <v>43196.9358864931</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1202</v>
      </c>
      <c r="B328" s="6" t="s">
        <v>1203</v>
      </c>
      <c r="C328" s="6" t="s">
        <v>218</v>
      </c>
      <c r="D328" s="7" t="s">
        <v>1186</v>
      </c>
      <c r="E328" s="28" t="s">
        <v>1187</v>
      </c>
      <c r="F328" s="5" t="s">
        <v>221</v>
      </c>
      <c r="G328" s="6" t="s">
        <v>38</v>
      </c>
      <c r="H328" s="6" t="s">
        <v>38</v>
      </c>
      <c r="I328" s="6" t="s">
        <v>38</v>
      </c>
      <c r="J328" s="8" t="s">
        <v>705</v>
      </c>
      <c r="K328" s="5" t="s">
        <v>706</v>
      </c>
      <c r="L328" s="7" t="s">
        <v>707</v>
      </c>
      <c r="M328" s="9">
        <v>38960</v>
      </c>
      <c r="N328" s="5" t="s">
        <v>225</v>
      </c>
      <c r="O328" s="32">
        <v>43192.4951912847</v>
      </c>
      <c r="P328" s="33">
        <v>43196.9358865394</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1204</v>
      </c>
      <c r="B329" s="6" t="s">
        <v>1205</v>
      </c>
      <c r="C329" s="6" t="s">
        <v>218</v>
      </c>
      <c r="D329" s="7" t="s">
        <v>1186</v>
      </c>
      <c r="E329" s="28" t="s">
        <v>1187</v>
      </c>
      <c r="F329" s="5" t="s">
        <v>221</v>
      </c>
      <c r="G329" s="6" t="s">
        <v>38</v>
      </c>
      <c r="H329" s="6" t="s">
        <v>38</v>
      </c>
      <c r="I329" s="6" t="s">
        <v>38</v>
      </c>
      <c r="J329" s="8" t="s">
        <v>499</v>
      </c>
      <c r="K329" s="5" t="s">
        <v>500</v>
      </c>
      <c r="L329" s="7" t="s">
        <v>501</v>
      </c>
      <c r="M329" s="9">
        <v>38970</v>
      </c>
      <c r="N329" s="5" t="s">
        <v>225</v>
      </c>
      <c r="O329" s="32">
        <v>43192.4959126157</v>
      </c>
      <c r="P329" s="33">
        <v>43196.9358866088</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1206</v>
      </c>
      <c r="B330" s="6" t="s">
        <v>1207</v>
      </c>
      <c r="C330" s="6" t="s">
        <v>218</v>
      </c>
      <c r="D330" s="7" t="s">
        <v>1186</v>
      </c>
      <c r="E330" s="28" t="s">
        <v>1187</v>
      </c>
      <c r="F330" s="5" t="s">
        <v>221</v>
      </c>
      <c r="G330" s="6" t="s">
        <v>38</v>
      </c>
      <c r="H330" s="6" t="s">
        <v>38</v>
      </c>
      <c r="I330" s="6" t="s">
        <v>38</v>
      </c>
      <c r="J330" s="8" t="s">
        <v>489</v>
      </c>
      <c r="K330" s="5" t="s">
        <v>490</v>
      </c>
      <c r="L330" s="7" t="s">
        <v>491</v>
      </c>
      <c r="M330" s="9">
        <v>38980</v>
      </c>
      <c r="N330" s="5" t="s">
        <v>225</v>
      </c>
      <c r="O330" s="32">
        <v>43192.4966698727</v>
      </c>
      <c r="P330" s="33">
        <v>43196.9358866551</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1208</v>
      </c>
      <c r="B331" s="6" t="s">
        <v>1209</v>
      </c>
      <c r="C331" s="6" t="s">
        <v>1201</v>
      </c>
      <c r="D331" s="7" t="s">
        <v>1186</v>
      </c>
      <c r="E331" s="28" t="s">
        <v>1187</v>
      </c>
      <c r="F331" s="5" t="s">
        <v>221</v>
      </c>
      <c r="G331" s="6" t="s">
        <v>38</v>
      </c>
      <c r="H331" s="6" t="s">
        <v>38</v>
      </c>
      <c r="I331" s="6" t="s">
        <v>38</v>
      </c>
      <c r="J331" s="8" t="s">
        <v>1210</v>
      </c>
      <c r="K331" s="5" t="s">
        <v>1211</v>
      </c>
      <c r="L331" s="7" t="s">
        <v>287</v>
      </c>
      <c r="M331" s="9">
        <v>38990</v>
      </c>
      <c r="N331" s="5" t="s">
        <v>225</v>
      </c>
      <c r="O331" s="32">
        <v>43192.5086152431</v>
      </c>
      <c r="P331" s="33">
        <v>43196.9358867245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1212</v>
      </c>
      <c r="B332" s="6" t="s">
        <v>1213</v>
      </c>
      <c r="C332" s="6" t="s">
        <v>1214</v>
      </c>
      <c r="D332" s="7" t="s">
        <v>1215</v>
      </c>
      <c r="E332" s="28" t="s">
        <v>1216</v>
      </c>
      <c r="F332" s="5" t="s">
        <v>52</v>
      </c>
      <c r="G332" s="6" t="s">
        <v>727</v>
      </c>
      <c r="H332" s="6" t="s">
        <v>38</v>
      </c>
      <c r="I332" s="6" t="s">
        <v>38</v>
      </c>
      <c r="J332" s="8" t="s">
        <v>891</v>
      </c>
      <c r="K332" s="5" t="s">
        <v>892</v>
      </c>
      <c r="L332" s="7" t="s">
        <v>893</v>
      </c>
      <c r="M332" s="9">
        <v>39000</v>
      </c>
      <c r="N332" s="5" t="s">
        <v>225</v>
      </c>
      <c r="O332" s="32">
        <v>43192.5447981134</v>
      </c>
      <c r="P332" s="33">
        <v>43196.720675</v>
      </c>
      <c r="Q332" s="28" t="s">
        <v>1217</v>
      </c>
      <c r="R332" s="29" t="s">
        <v>1218</v>
      </c>
      <c r="S332" s="28" t="s">
        <v>63</v>
      </c>
      <c r="T332" s="28" t="s">
        <v>38</v>
      </c>
      <c r="U332" s="5" t="s">
        <v>38</v>
      </c>
      <c r="V332" s="28" t="s">
        <v>304</v>
      </c>
      <c r="W332" s="7" t="s">
        <v>38</v>
      </c>
      <c r="X332" s="7" t="s">
        <v>38</v>
      </c>
      <c r="Y332" s="5" t="s">
        <v>38</v>
      </c>
      <c r="Z332" s="5" t="s">
        <v>38</v>
      </c>
      <c r="AA332" s="6" t="s">
        <v>38</v>
      </c>
      <c r="AB332" s="6" t="s">
        <v>38</v>
      </c>
      <c r="AC332" s="6" t="s">
        <v>38</v>
      </c>
      <c r="AD332" s="6" t="s">
        <v>38</v>
      </c>
      <c r="AE332" s="6" t="s">
        <v>38</v>
      </c>
    </row>
    <row r="333">
      <c r="A333" s="28" t="s">
        <v>1219</v>
      </c>
      <c r="B333" s="6" t="s">
        <v>1220</v>
      </c>
      <c r="C333" s="6" t="s">
        <v>1221</v>
      </c>
      <c r="D333" s="7" t="s">
        <v>1222</v>
      </c>
      <c r="E333" s="28" t="s">
        <v>1223</v>
      </c>
      <c r="F333" s="5" t="s">
        <v>22</v>
      </c>
      <c r="G333" s="6" t="s">
        <v>1029</v>
      </c>
      <c r="H333" s="6" t="s">
        <v>1224</v>
      </c>
      <c r="I333" s="6" t="s">
        <v>1031</v>
      </c>
      <c r="J333" s="8" t="s">
        <v>1032</v>
      </c>
      <c r="K333" s="5" t="s">
        <v>1033</v>
      </c>
      <c r="L333" s="7" t="s">
        <v>1034</v>
      </c>
      <c r="M333" s="9">
        <v>39010</v>
      </c>
      <c r="N333" s="5" t="s">
        <v>290</v>
      </c>
      <c r="O333" s="32">
        <v>43192.6154251157</v>
      </c>
      <c r="P333" s="33">
        <v>43192.9445445255</v>
      </c>
      <c r="Q333" s="28" t="s">
        <v>38</v>
      </c>
      <c r="R333" s="29" t="s">
        <v>38</v>
      </c>
      <c r="S333" s="28" t="s">
        <v>63</v>
      </c>
      <c r="T333" s="28" t="s">
        <v>1225</v>
      </c>
      <c r="U333" s="5" t="s">
        <v>1036</v>
      </c>
      <c r="V333" s="28" t="s">
        <v>1037</v>
      </c>
      <c r="W333" s="7" t="s">
        <v>1226</v>
      </c>
      <c r="X333" s="7" t="s">
        <v>38</v>
      </c>
      <c r="Y333" s="5" t="s">
        <v>1039</v>
      </c>
      <c r="Z333" s="5" t="s">
        <v>38</v>
      </c>
      <c r="AA333" s="6" t="s">
        <v>38</v>
      </c>
      <c r="AB333" s="6" t="s">
        <v>38</v>
      </c>
      <c r="AC333" s="6" t="s">
        <v>38</v>
      </c>
      <c r="AD333" s="6" t="s">
        <v>38</v>
      </c>
      <c r="AE333" s="6" t="s">
        <v>38</v>
      </c>
    </row>
    <row r="334">
      <c r="A334" s="28" t="s">
        <v>1227</v>
      </c>
      <c r="B334" s="6" t="s">
        <v>1228</v>
      </c>
      <c r="C334" s="6" t="s">
        <v>1221</v>
      </c>
      <c r="D334" s="7" t="s">
        <v>1222</v>
      </c>
      <c r="E334" s="28" t="s">
        <v>1223</v>
      </c>
      <c r="F334" s="5" t="s">
        <v>22</v>
      </c>
      <c r="G334" s="6" t="s">
        <v>1029</v>
      </c>
      <c r="H334" s="6" t="s">
        <v>1229</v>
      </c>
      <c r="I334" s="6" t="s">
        <v>1031</v>
      </c>
      <c r="J334" s="8" t="s">
        <v>1032</v>
      </c>
      <c r="K334" s="5" t="s">
        <v>1033</v>
      </c>
      <c r="L334" s="7" t="s">
        <v>1034</v>
      </c>
      <c r="M334" s="9">
        <v>39020</v>
      </c>
      <c r="N334" s="5" t="s">
        <v>290</v>
      </c>
      <c r="O334" s="32">
        <v>43192.6177621875</v>
      </c>
      <c r="P334" s="33">
        <v>43192.9445447106</v>
      </c>
      <c r="Q334" s="28" t="s">
        <v>38</v>
      </c>
      <c r="R334" s="29" t="s">
        <v>38</v>
      </c>
      <c r="S334" s="28" t="s">
        <v>63</v>
      </c>
      <c r="T334" s="28" t="s">
        <v>1225</v>
      </c>
      <c r="U334" s="5" t="s">
        <v>1036</v>
      </c>
      <c r="V334" s="28" t="s">
        <v>1037</v>
      </c>
      <c r="W334" s="7" t="s">
        <v>1230</v>
      </c>
      <c r="X334" s="7" t="s">
        <v>38</v>
      </c>
      <c r="Y334" s="5" t="s">
        <v>1039</v>
      </c>
      <c r="Z334" s="5" t="s">
        <v>38</v>
      </c>
      <c r="AA334" s="6" t="s">
        <v>38</v>
      </c>
      <c r="AB334" s="6" t="s">
        <v>38</v>
      </c>
      <c r="AC334" s="6" t="s">
        <v>38</v>
      </c>
      <c r="AD334" s="6" t="s">
        <v>38</v>
      </c>
      <c r="AE334" s="6" t="s">
        <v>38</v>
      </c>
    </row>
    <row r="335">
      <c r="A335" s="28" t="s">
        <v>1231</v>
      </c>
      <c r="B335" s="6" t="s">
        <v>1232</v>
      </c>
      <c r="C335" s="6" t="s">
        <v>1221</v>
      </c>
      <c r="D335" s="7" t="s">
        <v>1222</v>
      </c>
      <c r="E335" s="28" t="s">
        <v>1223</v>
      </c>
      <c r="F335" s="5" t="s">
        <v>22</v>
      </c>
      <c r="G335" s="6" t="s">
        <v>1029</v>
      </c>
      <c r="H335" s="6" t="s">
        <v>1233</v>
      </c>
      <c r="I335" s="6" t="s">
        <v>1031</v>
      </c>
      <c r="J335" s="8" t="s">
        <v>1032</v>
      </c>
      <c r="K335" s="5" t="s">
        <v>1033</v>
      </c>
      <c r="L335" s="7" t="s">
        <v>1034</v>
      </c>
      <c r="M335" s="9">
        <v>39030</v>
      </c>
      <c r="N335" s="5" t="s">
        <v>290</v>
      </c>
      <c r="O335" s="32">
        <v>43192.619841088</v>
      </c>
      <c r="P335" s="33">
        <v>43192.9445448727</v>
      </c>
      <c r="Q335" s="28" t="s">
        <v>38</v>
      </c>
      <c r="R335" s="29" t="s">
        <v>38</v>
      </c>
      <c r="S335" s="28" t="s">
        <v>63</v>
      </c>
      <c r="T335" s="28" t="s">
        <v>1225</v>
      </c>
      <c r="U335" s="5" t="s">
        <v>1036</v>
      </c>
      <c r="V335" s="28" t="s">
        <v>1037</v>
      </c>
      <c r="W335" s="7" t="s">
        <v>1234</v>
      </c>
      <c r="X335" s="7" t="s">
        <v>38</v>
      </c>
      <c r="Y335" s="5" t="s">
        <v>1039</v>
      </c>
      <c r="Z335" s="5" t="s">
        <v>38</v>
      </c>
      <c r="AA335" s="6" t="s">
        <v>38</v>
      </c>
      <c r="AB335" s="6" t="s">
        <v>38</v>
      </c>
      <c r="AC335" s="6" t="s">
        <v>38</v>
      </c>
      <c r="AD335" s="6" t="s">
        <v>38</v>
      </c>
      <c r="AE335" s="6" t="s">
        <v>38</v>
      </c>
    </row>
    <row r="336">
      <c r="A336" s="28" t="s">
        <v>1235</v>
      </c>
      <c r="B336" s="6" t="s">
        <v>1236</v>
      </c>
      <c r="C336" s="6" t="s">
        <v>1221</v>
      </c>
      <c r="D336" s="7" t="s">
        <v>1222</v>
      </c>
      <c r="E336" s="28" t="s">
        <v>1223</v>
      </c>
      <c r="F336" s="5" t="s">
        <v>22</v>
      </c>
      <c r="G336" s="6" t="s">
        <v>1029</v>
      </c>
      <c r="H336" s="6" t="s">
        <v>1237</v>
      </c>
      <c r="I336" s="6" t="s">
        <v>1031</v>
      </c>
      <c r="J336" s="8" t="s">
        <v>1032</v>
      </c>
      <c r="K336" s="5" t="s">
        <v>1033</v>
      </c>
      <c r="L336" s="7" t="s">
        <v>1034</v>
      </c>
      <c r="M336" s="9">
        <v>39040</v>
      </c>
      <c r="N336" s="5" t="s">
        <v>290</v>
      </c>
      <c r="O336" s="32">
        <v>43192.6216783218</v>
      </c>
      <c r="P336" s="33">
        <v>43192.9445448727</v>
      </c>
      <c r="Q336" s="28" t="s">
        <v>38</v>
      </c>
      <c r="R336" s="29" t="s">
        <v>38</v>
      </c>
      <c r="S336" s="28" t="s">
        <v>63</v>
      </c>
      <c r="T336" s="28" t="s">
        <v>1225</v>
      </c>
      <c r="U336" s="5" t="s">
        <v>1036</v>
      </c>
      <c r="V336" s="28" t="s">
        <v>1037</v>
      </c>
      <c r="W336" s="7" t="s">
        <v>1238</v>
      </c>
      <c r="X336" s="7" t="s">
        <v>38</v>
      </c>
      <c r="Y336" s="5" t="s">
        <v>1039</v>
      </c>
      <c r="Z336" s="5" t="s">
        <v>38</v>
      </c>
      <c r="AA336" s="6" t="s">
        <v>38</v>
      </c>
      <c r="AB336" s="6" t="s">
        <v>38</v>
      </c>
      <c r="AC336" s="6" t="s">
        <v>38</v>
      </c>
      <c r="AD336" s="6" t="s">
        <v>38</v>
      </c>
      <c r="AE336" s="6" t="s">
        <v>38</v>
      </c>
    </row>
    <row r="337">
      <c r="A337" s="28" t="s">
        <v>1239</v>
      </c>
      <c r="B337" s="6" t="s">
        <v>737</v>
      </c>
      <c r="C337" s="6" t="s">
        <v>218</v>
      </c>
      <c r="D337" s="7" t="s">
        <v>1240</v>
      </c>
      <c r="E337" s="28" t="s">
        <v>1241</v>
      </c>
      <c r="F337" s="5" t="s">
        <v>221</v>
      </c>
      <c r="G337" s="6" t="s">
        <v>38</v>
      </c>
      <c r="H337" s="6" t="s">
        <v>38</v>
      </c>
      <c r="I337" s="6" t="s">
        <v>38</v>
      </c>
      <c r="J337" s="8" t="s">
        <v>339</v>
      </c>
      <c r="K337" s="5" t="s">
        <v>340</v>
      </c>
      <c r="L337" s="7" t="s">
        <v>341</v>
      </c>
      <c r="M337" s="9">
        <v>39050</v>
      </c>
      <c r="N337" s="5" t="s">
        <v>225</v>
      </c>
      <c r="O337" s="32">
        <v>43192.6754589931</v>
      </c>
      <c r="P337" s="33">
        <v>43197.2216489931</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1242</v>
      </c>
      <c r="B338" s="6" t="s">
        <v>739</v>
      </c>
      <c r="C338" s="6" t="s">
        <v>218</v>
      </c>
      <c r="D338" s="7" t="s">
        <v>1240</v>
      </c>
      <c r="E338" s="28" t="s">
        <v>1241</v>
      </c>
      <c r="F338" s="5" t="s">
        <v>221</v>
      </c>
      <c r="G338" s="6" t="s">
        <v>38</v>
      </c>
      <c r="H338" s="6" t="s">
        <v>38</v>
      </c>
      <c r="I338" s="6" t="s">
        <v>38</v>
      </c>
      <c r="J338" s="8" t="s">
        <v>740</v>
      </c>
      <c r="K338" s="5" t="s">
        <v>741</v>
      </c>
      <c r="L338" s="7" t="s">
        <v>742</v>
      </c>
      <c r="M338" s="9">
        <v>39060</v>
      </c>
      <c r="N338" s="5" t="s">
        <v>225</v>
      </c>
      <c r="O338" s="32">
        <v>43192.6754591782</v>
      </c>
      <c r="P338" s="33">
        <v>43197.2216490394</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1243</v>
      </c>
      <c r="B339" s="6" t="s">
        <v>749</v>
      </c>
      <c r="C339" s="6" t="s">
        <v>218</v>
      </c>
      <c r="D339" s="7" t="s">
        <v>1240</v>
      </c>
      <c r="E339" s="28" t="s">
        <v>1241</v>
      </c>
      <c r="F339" s="5" t="s">
        <v>221</v>
      </c>
      <c r="G339" s="6" t="s">
        <v>38</v>
      </c>
      <c r="H339" s="6" t="s">
        <v>38</v>
      </c>
      <c r="I339" s="6" t="s">
        <v>38</v>
      </c>
      <c r="J339" s="8" t="s">
        <v>344</v>
      </c>
      <c r="K339" s="5" t="s">
        <v>345</v>
      </c>
      <c r="L339" s="7" t="s">
        <v>346</v>
      </c>
      <c r="M339" s="9">
        <v>39070</v>
      </c>
      <c r="N339" s="5" t="s">
        <v>225</v>
      </c>
      <c r="O339" s="32">
        <v>43192.6754591782</v>
      </c>
      <c r="P339" s="33">
        <v>43197.2216490741</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1244</v>
      </c>
      <c r="B340" s="6" t="s">
        <v>753</v>
      </c>
      <c r="C340" s="6" t="s">
        <v>218</v>
      </c>
      <c r="D340" s="7" t="s">
        <v>1240</v>
      </c>
      <c r="E340" s="28" t="s">
        <v>1241</v>
      </c>
      <c r="F340" s="5" t="s">
        <v>221</v>
      </c>
      <c r="G340" s="6" t="s">
        <v>38</v>
      </c>
      <c r="H340" s="6" t="s">
        <v>38</v>
      </c>
      <c r="I340" s="6" t="s">
        <v>38</v>
      </c>
      <c r="J340" s="8" t="s">
        <v>354</v>
      </c>
      <c r="K340" s="5" t="s">
        <v>355</v>
      </c>
      <c r="L340" s="7" t="s">
        <v>356</v>
      </c>
      <c r="M340" s="9">
        <v>39080</v>
      </c>
      <c r="N340" s="5" t="s">
        <v>225</v>
      </c>
      <c r="O340" s="32">
        <v>43192.6754593403</v>
      </c>
      <c r="P340" s="33">
        <v>43197.2216491551</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1245</v>
      </c>
      <c r="B341" s="6" t="s">
        <v>1246</v>
      </c>
      <c r="C341" s="6" t="s">
        <v>218</v>
      </c>
      <c r="D341" s="7" t="s">
        <v>1240</v>
      </c>
      <c r="E341" s="28" t="s">
        <v>1241</v>
      </c>
      <c r="F341" s="5" t="s">
        <v>221</v>
      </c>
      <c r="G341" s="6" t="s">
        <v>38</v>
      </c>
      <c r="H341" s="6" t="s">
        <v>38</v>
      </c>
      <c r="I341" s="6" t="s">
        <v>38</v>
      </c>
      <c r="J341" s="8" t="s">
        <v>301</v>
      </c>
      <c r="K341" s="5" t="s">
        <v>302</v>
      </c>
      <c r="L341" s="7" t="s">
        <v>303</v>
      </c>
      <c r="M341" s="9">
        <v>39090</v>
      </c>
      <c r="N341" s="5" t="s">
        <v>55</v>
      </c>
      <c r="O341" s="32">
        <v>43192.6754593403</v>
      </c>
      <c r="P341" s="33">
        <v>43197.2216491898</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1247</v>
      </c>
      <c r="B342" s="6" t="s">
        <v>1248</v>
      </c>
      <c r="C342" s="6" t="s">
        <v>218</v>
      </c>
      <c r="D342" s="7" t="s">
        <v>1240</v>
      </c>
      <c r="E342" s="28" t="s">
        <v>1241</v>
      </c>
      <c r="F342" s="5" t="s">
        <v>221</v>
      </c>
      <c r="G342" s="6" t="s">
        <v>38</v>
      </c>
      <c r="H342" s="6" t="s">
        <v>38</v>
      </c>
      <c r="I342" s="6" t="s">
        <v>38</v>
      </c>
      <c r="J342" s="8" t="s">
        <v>589</v>
      </c>
      <c r="K342" s="5" t="s">
        <v>590</v>
      </c>
      <c r="L342" s="7" t="s">
        <v>287</v>
      </c>
      <c r="M342" s="9">
        <v>39100</v>
      </c>
      <c r="N342" s="5" t="s">
        <v>225</v>
      </c>
      <c r="O342" s="32">
        <v>43192.6754595255</v>
      </c>
      <c r="P342" s="33">
        <v>43197.2216485764</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1249</v>
      </c>
      <c r="B343" s="6" t="s">
        <v>758</v>
      </c>
      <c r="C343" s="6" t="s">
        <v>218</v>
      </c>
      <c r="D343" s="7" t="s">
        <v>1240</v>
      </c>
      <c r="E343" s="28" t="s">
        <v>1241</v>
      </c>
      <c r="F343" s="5" t="s">
        <v>221</v>
      </c>
      <c r="G343" s="6" t="s">
        <v>38</v>
      </c>
      <c r="H343" s="6" t="s">
        <v>38</v>
      </c>
      <c r="I343" s="6" t="s">
        <v>38</v>
      </c>
      <c r="J343" s="8" t="s">
        <v>602</v>
      </c>
      <c r="K343" s="5" t="s">
        <v>603</v>
      </c>
      <c r="L343" s="7" t="s">
        <v>604</v>
      </c>
      <c r="M343" s="9">
        <v>39110</v>
      </c>
      <c r="N343" s="5" t="s">
        <v>225</v>
      </c>
      <c r="O343" s="32">
        <v>43192.6754595255</v>
      </c>
      <c r="P343" s="33">
        <v>43197.2216486111</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1250</v>
      </c>
      <c r="B344" s="6" t="s">
        <v>760</v>
      </c>
      <c r="C344" s="6" t="s">
        <v>218</v>
      </c>
      <c r="D344" s="7" t="s">
        <v>1240</v>
      </c>
      <c r="E344" s="28" t="s">
        <v>1241</v>
      </c>
      <c r="F344" s="5" t="s">
        <v>221</v>
      </c>
      <c r="G344" s="6" t="s">
        <v>38</v>
      </c>
      <c r="H344" s="6" t="s">
        <v>38</v>
      </c>
      <c r="I344" s="6" t="s">
        <v>38</v>
      </c>
      <c r="J344" s="8" t="s">
        <v>307</v>
      </c>
      <c r="K344" s="5" t="s">
        <v>308</v>
      </c>
      <c r="L344" s="7" t="s">
        <v>309</v>
      </c>
      <c r="M344" s="9">
        <v>39120</v>
      </c>
      <c r="N344" s="5" t="s">
        <v>225</v>
      </c>
      <c r="O344" s="32">
        <v>43192.6754597222</v>
      </c>
      <c r="P344" s="33">
        <v>43197.2216486921</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1251</v>
      </c>
      <c r="B345" s="6" t="s">
        <v>762</v>
      </c>
      <c r="C345" s="6" t="s">
        <v>218</v>
      </c>
      <c r="D345" s="7" t="s">
        <v>1240</v>
      </c>
      <c r="E345" s="28" t="s">
        <v>1241</v>
      </c>
      <c r="F345" s="5" t="s">
        <v>221</v>
      </c>
      <c r="G345" s="6" t="s">
        <v>38</v>
      </c>
      <c r="H345" s="6" t="s">
        <v>38</v>
      </c>
      <c r="I345" s="6" t="s">
        <v>38</v>
      </c>
      <c r="J345" s="8" t="s">
        <v>366</v>
      </c>
      <c r="K345" s="5" t="s">
        <v>367</v>
      </c>
      <c r="L345" s="7" t="s">
        <v>368</v>
      </c>
      <c r="M345" s="9">
        <v>39130</v>
      </c>
      <c r="N345" s="5" t="s">
        <v>225</v>
      </c>
      <c r="O345" s="32">
        <v>43192.6754597222</v>
      </c>
      <c r="P345" s="33">
        <v>43197.2216487269</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1252</v>
      </c>
      <c r="B346" s="6" t="s">
        <v>955</v>
      </c>
      <c r="C346" s="6" t="s">
        <v>218</v>
      </c>
      <c r="D346" s="7" t="s">
        <v>1240</v>
      </c>
      <c r="E346" s="28" t="s">
        <v>1241</v>
      </c>
      <c r="F346" s="5" t="s">
        <v>221</v>
      </c>
      <c r="G346" s="6" t="s">
        <v>38</v>
      </c>
      <c r="H346" s="6" t="s">
        <v>38</v>
      </c>
      <c r="I346" s="6" t="s">
        <v>38</v>
      </c>
      <c r="J346" s="8" t="s">
        <v>956</v>
      </c>
      <c r="K346" s="5" t="s">
        <v>957</v>
      </c>
      <c r="L346" s="7" t="s">
        <v>958</v>
      </c>
      <c r="M346" s="9">
        <v>39140</v>
      </c>
      <c r="N346" s="5" t="s">
        <v>225</v>
      </c>
      <c r="O346" s="32">
        <v>43192.675459919</v>
      </c>
      <c r="P346" s="33">
        <v>43197.2216487616</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1253</v>
      </c>
      <c r="B347" s="6" t="s">
        <v>764</v>
      </c>
      <c r="C347" s="6" t="s">
        <v>218</v>
      </c>
      <c r="D347" s="7" t="s">
        <v>1240</v>
      </c>
      <c r="E347" s="28" t="s">
        <v>1241</v>
      </c>
      <c r="F347" s="5" t="s">
        <v>221</v>
      </c>
      <c r="G347" s="6" t="s">
        <v>38</v>
      </c>
      <c r="H347" s="6" t="s">
        <v>38</v>
      </c>
      <c r="I347" s="6" t="s">
        <v>38</v>
      </c>
      <c r="J347" s="8" t="s">
        <v>371</v>
      </c>
      <c r="K347" s="5" t="s">
        <v>372</v>
      </c>
      <c r="L347" s="7" t="s">
        <v>373</v>
      </c>
      <c r="M347" s="9">
        <v>39150</v>
      </c>
      <c r="N347" s="5" t="s">
        <v>225</v>
      </c>
      <c r="O347" s="32">
        <v>43192.675459919</v>
      </c>
      <c r="P347" s="33">
        <v>43197.2216488426</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1254</v>
      </c>
      <c r="B348" s="6" t="s">
        <v>1255</v>
      </c>
      <c r="C348" s="6" t="s">
        <v>218</v>
      </c>
      <c r="D348" s="7" t="s">
        <v>1240</v>
      </c>
      <c r="E348" s="28" t="s">
        <v>1241</v>
      </c>
      <c r="F348" s="5" t="s">
        <v>221</v>
      </c>
      <c r="G348" s="6" t="s">
        <v>38</v>
      </c>
      <c r="H348" s="6" t="s">
        <v>38</v>
      </c>
      <c r="I348" s="6" t="s">
        <v>38</v>
      </c>
      <c r="J348" s="8" t="s">
        <v>376</v>
      </c>
      <c r="K348" s="5" t="s">
        <v>377</v>
      </c>
      <c r="L348" s="7" t="s">
        <v>378</v>
      </c>
      <c r="M348" s="9">
        <v>39160</v>
      </c>
      <c r="N348" s="5" t="s">
        <v>225</v>
      </c>
      <c r="O348" s="32">
        <v>43192.6754600694</v>
      </c>
      <c r="P348" s="33">
        <v>43197.2216488773</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1256</v>
      </c>
      <c r="B349" s="6" t="s">
        <v>1257</v>
      </c>
      <c r="C349" s="6" t="s">
        <v>218</v>
      </c>
      <c r="D349" s="7" t="s">
        <v>1240</v>
      </c>
      <c r="E349" s="28" t="s">
        <v>1241</v>
      </c>
      <c r="F349" s="5" t="s">
        <v>221</v>
      </c>
      <c r="G349" s="6" t="s">
        <v>38</v>
      </c>
      <c r="H349" s="6" t="s">
        <v>38</v>
      </c>
      <c r="I349" s="6" t="s">
        <v>38</v>
      </c>
      <c r="J349" s="8" t="s">
        <v>584</v>
      </c>
      <c r="K349" s="5" t="s">
        <v>585</v>
      </c>
      <c r="L349" s="7" t="s">
        <v>586</v>
      </c>
      <c r="M349" s="9">
        <v>39170</v>
      </c>
      <c r="N349" s="5" t="s">
        <v>225</v>
      </c>
      <c r="O349" s="32">
        <v>43192.6754600694</v>
      </c>
      <c r="P349" s="33">
        <v>43197.2216489236</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1258</v>
      </c>
      <c r="B350" s="6" t="s">
        <v>1259</v>
      </c>
      <c r="C350" s="6" t="s">
        <v>1260</v>
      </c>
      <c r="D350" s="7" t="s">
        <v>1261</v>
      </c>
      <c r="E350" s="28" t="s">
        <v>1262</v>
      </c>
      <c r="F350" s="5" t="s">
        <v>221</v>
      </c>
      <c r="G350" s="6" t="s">
        <v>300</v>
      </c>
      <c r="H350" s="6" t="s">
        <v>1263</v>
      </c>
      <c r="I350" s="6" t="s">
        <v>38</v>
      </c>
      <c r="J350" s="8" t="s">
        <v>841</v>
      </c>
      <c r="K350" s="5" t="s">
        <v>842</v>
      </c>
      <c r="L350" s="7" t="s">
        <v>843</v>
      </c>
      <c r="M350" s="9">
        <v>39180</v>
      </c>
      <c r="N350" s="5" t="s">
        <v>55</v>
      </c>
      <c r="O350" s="32">
        <v>43192.692925</v>
      </c>
      <c r="P350" s="33">
        <v>43196.8347770833</v>
      </c>
      <c r="Q350" s="28" t="s">
        <v>38</v>
      </c>
      <c r="R350" s="29" t="s">
        <v>38</v>
      </c>
      <c r="S350" s="28" t="s">
        <v>63</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1264</v>
      </c>
      <c r="B351" s="6" t="s">
        <v>1265</v>
      </c>
      <c r="C351" s="6" t="s">
        <v>1026</v>
      </c>
      <c r="D351" s="7" t="s">
        <v>1266</v>
      </c>
      <c r="E351" s="28" t="s">
        <v>1267</v>
      </c>
      <c r="F351" s="5" t="s">
        <v>221</v>
      </c>
      <c r="G351" s="6" t="s">
        <v>300</v>
      </c>
      <c r="H351" s="6" t="s">
        <v>38</v>
      </c>
      <c r="I351" s="6" t="s">
        <v>38</v>
      </c>
      <c r="J351" s="8" t="s">
        <v>464</v>
      </c>
      <c r="K351" s="5" t="s">
        <v>465</v>
      </c>
      <c r="L351" s="7" t="s">
        <v>466</v>
      </c>
      <c r="M351" s="9">
        <v>39190</v>
      </c>
      <c r="N351" s="5" t="s">
        <v>55</v>
      </c>
      <c r="O351" s="32">
        <v>43192.7173222569</v>
      </c>
      <c r="P351" s="33">
        <v>43197.2789127662</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1268</v>
      </c>
      <c r="B352" s="6" t="s">
        <v>1269</v>
      </c>
      <c r="C352" s="6" t="s">
        <v>1026</v>
      </c>
      <c r="D352" s="7" t="s">
        <v>1266</v>
      </c>
      <c r="E352" s="28" t="s">
        <v>1267</v>
      </c>
      <c r="F352" s="5" t="s">
        <v>221</v>
      </c>
      <c r="G352" s="6" t="s">
        <v>300</v>
      </c>
      <c r="H352" s="6" t="s">
        <v>38</v>
      </c>
      <c r="I352" s="6" t="s">
        <v>38</v>
      </c>
      <c r="J352" s="8" t="s">
        <v>445</v>
      </c>
      <c r="K352" s="5" t="s">
        <v>446</v>
      </c>
      <c r="L352" s="7" t="s">
        <v>447</v>
      </c>
      <c r="M352" s="9">
        <v>39200</v>
      </c>
      <c r="N352" s="5" t="s">
        <v>225</v>
      </c>
      <c r="O352" s="32">
        <v>43192.7173256597</v>
      </c>
      <c r="P352" s="33">
        <v>43197.2789128125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1270</v>
      </c>
      <c r="B353" s="6" t="s">
        <v>1271</v>
      </c>
      <c r="C353" s="6" t="s">
        <v>1026</v>
      </c>
      <c r="D353" s="7" t="s">
        <v>1266</v>
      </c>
      <c r="E353" s="28" t="s">
        <v>1267</v>
      </c>
      <c r="F353" s="5" t="s">
        <v>221</v>
      </c>
      <c r="G353" s="6" t="s">
        <v>300</v>
      </c>
      <c r="H353" s="6" t="s">
        <v>38</v>
      </c>
      <c r="I353" s="6" t="s">
        <v>38</v>
      </c>
      <c r="J353" s="8" t="s">
        <v>450</v>
      </c>
      <c r="K353" s="5" t="s">
        <v>451</v>
      </c>
      <c r="L353" s="7" t="s">
        <v>452</v>
      </c>
      <c r="M353" s="9">
        <v>39210</v>
      </c>
      <c r="N353" s="5" t="s">
        <v>55</v>
      </c>
      <c r="O353" s="32">
        <v>43192.7173256597</v>
      </c>
      <c r="P353" s="33">
        <v>43197.2789128819</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1272</v>
      </c>
      <c r="B354" s="6" t="s">
        <v>1273</v>
      </c>
      <c r="C354" s="6" t="s">
        <v>1026</v>
      </c>
      <c r="D354" s="7" t="s">
        <v>1266</v>
      </c>
      <c r="E354" s="28" t="s">
        <v>1267</v>
      </c>
      <c r="F354" s="5" t="s">
        <v>221</v>
      </c>
      <c r="G354" s="6" t="s">
        <v>300</v>
      </c>
      <c r="H354" s="6" t="s">
        <v>38</v>
      </c>
      <c r="I354" s="6" t="s">
        <v>38</v>
      </c>
      <c r="J354" s="8" t="s">
        <v>455</v>
      </c>
      <c r="K354" s="5" t="s">
        <v>456</v>
      </c>
      <c r="L354" s="7" t="s">
        <v>457</v>
      </c>
      <c r="M354" s="9">
        <v>39220</v>
      </c>
      <c r="N354" s="5" t="s">
        <v>225</v>
      </c>
      <c r="O354" s="32">
        <v>43192.7173258449</v>
      </c>
      <c r="P354" s="33">
        <v>43197.278912963</v>
      </c>
      <c r="Q354" s="28" t="s">
        <v>38</v>
      </c>
      <c r="R354" s="29" t="s">
        <v>1274</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1275</v>
      </c>
      <c r="B355" s="6" t="s">
        <v>1276</v>
      </c>
      <c r="C355" s="6" t="s">
        <v>1026</v>
      </c>
      <c r="D355" s="7" t="s">
        <v>1266</v>
      </c>
      <c r="E355" s="28" t="s">
        <v>1267</v>
      </c>
      <c r="F355" s="5" t="s">
        <v>221</v>
      </c>
      <c r="G355" s="6" t="s">
        <v>53</v>
      </c>
      <c r="H355" s="6" t="s">
        <v>38</v>
      </c>
      <c r="I355" s="6" t="s">
        <v>38</v>
      </c>
      <c r="J355" s="8" t="s">
        <v>460</v>
      </c>
      <c r="K355" s="5" t="s">
        <v>461</v>
      </c>
      <c r="L355" s="7" t="s">
        <v>287</v>
      </c>
      <c r="M355" s="9">
        <v>39230</v>
      </c>
      <c r="N355" s="5" t="s">
        <v>225</v>
      </c>
      <c r="O355" s="32">
        <v>43192.7173260417</v>
      </c>
      <c r="P355" s="33">
        <v>43197.278913044</v>
      </c>
      <c r="Q355" s="28" t="s">
        <v>1277</v>
      </c>
      <c r="R355" s="29" t="s">
        <v>1278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1279</v>
      </c>
      <c r="B356" s="6" t="s">
        <v>1280</v>
      </c>
      <c r="C356" s="6" t="s">
        <v>1026</v>
      </c>
      <c r="D356" s="7" t="s">
        <v>1266</v>
      </c>
      <c r="E356" s="28" t="s">
        <v>1267</v>
      </c>
      <c r="F356" s="5" t="s">
        <v>221</v>
      </c>
      <c r="G356" s="6" t="s">
        <v>53</v>
      </c>
      <c r="H356" s="6" t="s">
        <v>38</v>
      </c>
      <c r="I356" s="6" t="s">
        <v>38</v>
      </c>
      <c r="J356" s="8" t="s">
        <v>460</v>
      </c>
      <c r="K356" s="5" t="s">
        <v>461</v>
      </c>
      <c r="L356" s="7" t="s">
        <v>287</v>
      </c>
      <c r="M356" s="9">
        <v>39240</v>
      </c>
      <c r="N356" s="5" t="s">
        <v>225</v>
      </c>
      <c r="O356" s="32">
        <v>43192.7173263889</v>
      </c>
      <c r="P356" s="33">
        <v>43197.2789130787</v>
      </c>
      <c r="Q356" s="28" t="s">
        <v>1281</v>
      </c>
      <c r="R356" s="29" t="s">
        <v>1282</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1283</v>
      </c>
      <c r="B357" s="6" t="s">
        <v>1284</v>
      </c>
      <c r="C357" s="6" t="s">
        <v>1026</v>
      </c>
      <c r="D357" s="7" t="s">
        <v>1266</v>
      </c>
      <c r="E357" s="28" t="s">
        <v>1267</v>
      </c>
      <c r="F357" s="5" t="s">
        <v>221</v>
      </c>
      <c r="G357" s="6" t="s">
        <v>53</v>
      </c>
      <c r="H357" s="6" t="s">
        <v>38</v>
      </c>
      <c r="I357" s="6" t="s">
        <v>38</v>
      </c>
      <c r="J357" s="8" t="s">
        <v>460</v>
      </c>
      <c r="K357" s="5" t="s">
        <v>461</v>
      </c>
      <c r="L357" s="7" t="s">
        <v>287</v>
      </c>
      <c r="M357" s="9">
        <v>39250</v>
      </c>
      <c r="N357" s="5" t="s">
        <v>225</v>
      </c>
      <c r="O357" s="32">
        <v>43192.7173265856</v>
      </c>
      <c r="P357" s="33">
        <v>43197.2789131597</v>
      </c>
      <c r="Q357" s="28" t="s">
        <v>1285</v>
      </c>
      <c r="R357" s="29" t="s">
        <v>1286</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1287</v>
      </c>
      <c r="B358" s="6" t="s">
        <v>1288</v>
      </c>
      <c r="C358" s="6" t="s">
        <v>1026</v>
      </c>
      <c r="D358" s="7" t="s">
        <v>1266</v>
      </c>
      <c r="E358" s="28" t="s">
        <v>1267</v>
      </c>
      <c r="F358" s="5" t="s">
        <v>221</v>
      </c>
      <c r="G358" s="6" t="s">
        <v>53</v>
      </c>
      <c r="H358" s="6" t="s">
        <v>38</v>
      </c>
      <c r="I358" s="6" t="s">
        <v>38</v>
      </c>
      <c r="J358" s="8" t="s">
        <v>460</v>
      </c>
      <c r="K358" s="5" t="s">
        <v>461</v>
      </c>
      <c r="L358" s="7" t="s">
        <v>287</v>
      </c>
      <c r="M358" s="9">
        <v>39260</v>
      </c>
      <c r="N358" s="5" t="s">
        <v>225</v>
      </c>
      <c r="O358" s="32">
        <v>43192.7173269329</v>
      </c>
      <c r="P358" s="33">
        <v>43197.2789132292</v>
      </c>
      <c r="Q358" s="28" t="s">
        <v>1289</v>
      </c>
      <c r="R358" s="29" t="s">
        <v>1290</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1291</v>
      </c>
      <c r="B359" s="6" t="s">
        <v>1292</v>
      </c>
      <c r="C359" s="6" t="s">
        <v>1026</v>
      </c>
      <c r="D359" s="7" t="s">
        <v>1266</v>
      </c>
      <c r="E359" s="28" t="s">
        <v>1267</v>
      </c>
      <c r="F359" s="5" t="s">
        <v>221</v>
      </c>
      <c r="G359" s="6" t="s">
        <v>53</v>
      </c>
      <c r="H359" s="6" t="s">
        <v>38</v>
      </c>
      <c r="I359" s="6" t="s">
        <v>38</v>
      </c>
      <c r="J359" s="8" t="s">
        <v>460</v>
      </c>
      <c r="K359" s="5" t="s">
        <v>461</v>
      </c>
      <c r="L359" s="7" t="s">
        <v>287</v>
      </c>
      <c r="M359" s="9">
        <v>39270</v>
      </c>
      <c r="N359" s="5" t="s">
        <v>225</v>
      </c>
      <c r="O359" s="32">
        <v>43192.7173271181</v>
      </c>
      <c r="P359" s="33">
        <v>43197.2789132755</v>
      </c>
      <c r="Q359" s="28" t="s">
        <v>1293</v>
      </c>
      <c r="R359" s="29" t="s">
        <v>1294</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1295</v>
      </c>
      <c r="B360" s="6" t="s">
        <v>1296</v>
      </c>
      <c r="C360" s="6" t="s">
        <v>1026</v>
      </c>
      <c r="D360" s="7" t="s">
        <v>1266</v>
      </c>
      <c r="E360" s="28" t="s">
        <v>1267</v>
      </c>
      <c r="F360" s="5" t="s">
        <v>221</v>
      </c>
      <c r="G360" s="6" t="s">
        <v>53</v>
      </c>
      <c r="H360" s="6" t="s">
        <v>38</v>
      </c>
      <c r="I360" s="6" t="s">
        <v>38</v>
      </c>
      <c r="J360" s="8" t="s">
        <v>460</v>
      </c>
      <c r="K360" s="5" t="s">
        <v>461</v>
      </c>
      <c r="L360" s="7" t="s">
        <v>287</v>
      </c>
      <c r="M360" s="9">
        <v>39280</v>
      </c>
      <c r="N360" s="5" t="s">
        <v>225</v>
      </c>
      <c r="O360" s="32">
        <v>43192.7173273148</v>
      </c>
      <c r="P360" s="33">
        <v>43197.2789133449</v>
      </c>
      <c r="Q360" s="28" t="s">
        <v>1297</v>
      </c>
      <c r="R360" s="29" t="s">
        <v>1298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1299</v>
      </c>
      <c r="B361" s="6" t="s">
        <v>1300</v>
      </c>
      <c r="C361" s="6" t="s">
        <v>1026</v>
      </c>
      <c r="D361" s="7" t="s">
        <v>1266</v>
      </c>
      <c r="E361" s="28" t="s">
        <v>1267</v>
      </c>
      <c r="F361" s="5" t="s">
        <v>221</v>
      </c>
      <c r="G361" s="6" t="s">
        <v>53</v>
      </c>
      <c r="H361" s="6" t="s">
        <v>38</v>
      </c>
      <c r="I361" s="6" t="s">
        <v>38</v>
      </c>
      <c r="J361" s="8" t="s">
        <v>460</v>
      </c>
      <c r="K361" s="5" t="s">
        <v>461</v>
      </c>
      <c r="L361" s="7" t="s">
        <v>287</v>
      </c>
      <c r="M361" s="9">
        <v>39290</v>
      </c>
      <c r="N361" s="5" t="s">
        <v>225</v>
      </c>
      <c r="O361" s="32">
        <v>43192.7173274653</v>
      </c>
      <c r="P361" s="33">
        <v>43197.2789134259</v>
      </c>
      <c r="Q361" s="28" t="s">
        <v>1301</v>
      </c>
      <c r="R361" s="29" t="s">
        <v>1302</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1303</v>
      </c>
      <c r="B362" s="6" t="s">
        <v>1304</v>
      </c>
      <c r="C362" s="6" t="s">
        <v>1026</v>
      </c>
      <c r="D362" s="7" t="s">
        <v>1266</v>
      </c>
      <c r="E362" s="28" t="s">
        <v>1267</v>
      </c>
      <c r="F362" s="5" t="s">
        <v>221</v>
      </c>
      <c r="G362" s="6" t="s">
        <v>53</v>
      </c>
      <c r="H362" s="6" t="s">
        <v>38</v>
      </c>
      <c r="I362" s="6" t="s">
        <v>38</v>
      </c>
      <c r="J362" s="8" t="s">
        <v>460</v>
      </c>
      <c r="K362" s="5" t="s">
        <v>461</v>
      </c>
      <c r="L362" s="7" t="s">
        <v>287</v>
      </c>
      <c r="M362" s="9">
        <v>39300</v>
      </c>
      <c r="N362" s="5" t="s">
        <v>225</v>
      </c>
      <c r="O362" s="32">
        <v>43192.717327662</v>
      </c>
      <c r="P362" s="33">
        <v>43197.2789134607</v>
      </c>
      <c r="Q362" s="28" t="s">
        <v>1305</v>
      </c>
      <c r="R362" s="29" t="s">
        <v>1306</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1307</v>
      </c>
      <c r="B363" s="6" t="s">
        <v>1308</v>
      </c>
      <c r="C363" s="6" t="s">
        <v>1026</v>
      </c>
      <c r="D363" s="7" t="s">
        <v>1266</v>
      </c>
      <c r="E363" s="28" t="s">
        <v>1267</v>
      </c>
      <c r="F363" s="5" t="s">
        <v>221</v>
      </c>
      <c r="G363" s="6" t="s">
        <v>53</v>
      </c>
      <c r="H363" s="6" t="s">
        <v>38</v>
      </c>
      <c r="I363" s="6" t="s">
        <v>38</v>
      </c>
      <c r="J363" s="8" t="s">
        <v>460</v>
      </c>
      <c r="K363" s="5" t="s">
        <v>461</v>
      </c>
      <c r="L363" s="7" t="s">
        <v>287</v>
      </c>
      <c r="M363" s="9">
        <v>39310</v>
      </c>
      <c r="N363" s="5" t="s">
        <v>225</v>
      </c>
      <c r="O363" s="32">
        <v>43192.7173278588</v>
      </c>
      <c r="P363" s="33">
        <v>43197.2789135417</v>
      </c>
      <c r="Q363" s="28" t="s">
        <v>1309</v>
      </c>
      <c r="R363" s="29" t="s">
        <v>1310</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1311</v>
      </c>
      <c r="B364" s="6" t="s">
        <v>1312</v>
      </c>
      <c r="C364" s="6" t="s">
        <v>1026</v>
      </c>
      <c r="D364" s="7" t="s">
        <v>1266</v>
      </c>
      <c r="E364" s="28" t="s">
        <v>1267</v>
      </c>
      <c r="F364" s="5" t="s">
        <v>221</v>
      </c>
      <c r="G364" s="6" t="s">
        <v>53</v>
      </c>
      <c r="H364" s="6" t="s">
        <v>38</v>
      </c>
      <c r="I364" s="6" t="s">
        <v>38</v>
      </c>
      <c r="J364" s="8" t="s">
        <v>460</v>
      </c>
      <c r="K364" s="5" t="s">
        <v>461</v>
      </c>
      <c r="L364" s="7" t="s">
        <v>287</v>
      </c>
      <c r="M364" s="9">
        <v>39320</v>
      </c>
      <c r="N364" s="5" t="s">
        <v>225</v>
      </c>
      <c r="O364" s="32">
        <v>43192.7173280093</v>
      </c>
      <c r="P364" s="33">
        <v>43197.2789135764</v>
      </c>
      <c r="Q364" s="28" t="s">
        <v>38</v>
      </c>
      <c r="R364" s="29" t="s">
        <v>1313</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1314</v>
      </c>
      <c r="B365" s="6" t="s">
        <v>1315</v>
      </c>
      <c r="C365" s="6" t="s">
        <v>1026</v>
      </c>
      <c r="D365" s="7" t="s">
        <v>1266</v>
      </c>
      <c r="E365" s="28" t="s">
        <v>1267</v>
      </c>
      <c r="F365" s="5" t="s">
        <v>221</v>
      </c>
      <c r="G365" s="6" t="s">
        <v>53</v>
      </c>
      <c r="H365" s="6" t="s">
        <v>38</v>
      </c>
      <c r="I365" s="6" t="s">
        <v>38</v>
      </c>
      <c r="J365" s="8" t="s">
        <v>460</v>
      </c>
      <c r="K365" s="5" t="s">
        <v>461</v>
      </c>
      <c r="L365" s="7" t="s">
        <v>287</v>
      </c>
      <c r="M365" s="9">
        <v>39330</v>
      </c>
      <c r="N365" s="5" t="s">
        <v>225</v>
      </c>
      <c r="O365" s="32">
        <v>43192.717328206</v>
      </c>
      <c r="P365" s="33">
        <v>43197.2789136574</v>
      </c>
      <c r="Q365" s="28" t="s">
        <v>38</v>
      </c>
      <c r="R365" s="29" t="s">
        <v>1316</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30" t="s">
        <v>1317</v>
      </c>
      <c r="B366" s="6" t="s">
        <v>1318</v>
      </c>
      <c r="C366" s="6" t="s">
        <v>1026</v>
      </c>
      <c r="D366" s="7" t="s">
        <v>1266</v>
      </c>
      <c r="E366" s="28" t="s">
        <v>1267</v>
      </c>
      <c r="F366" s="5" t="s">
        <v>221</v>
      </c>
      <c r="G366" s="6" t="s">
        <v>53</v>
      </c>
      <c r="H366" s="6" t="s">
        <v>38</v>
      </c>
      <c r="I366" s="6" t="s">
        <v>38</v>
      </c>
      <c r="J366" s="8" t="s">
        <v>460</v>
      </c>
      <c r="K366" s="5" t="s">
        <v>461</v>
      </c>
      <c r="L366" s="7" t="s">
        <v>287</v>
      </c>
      <c r="M366" s="9">
        <v>39340</v>
      </c>
      <c r="N366" s="5" t="s">
        <v>730</v>
      </c>
      <c r="O366" s="32">
        <v>43192.7173283912</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30" t="s">
        <v>1319</v>
      </c>
      <c r="B367" s="6" t="s">
        <v>1320</v>
      </c>
      <c r="C367" s="6" t="s">
        <v>1026</v>
      </c>
      <c r="D367" s="7" t="s">
        <v>1266</v>
      </c>
      <c r="E367" s="28" t="s">
        <v>1267</v>
      </c>
      <c r="F367" s="5" t="s">
        <v>221</v>
      </c>
      <c r="G367" s="6" t="s">
        <v>53</v>
      </c>
      <c r="H367" s="6" t="s">
        <v>38</v>
      </c>
      <c r="I367" s="6" t="s">
        <v>38</v>
      </c>
      <c r="J367" s="8" t="s">
        <v>460</v>
      </c>
      <c r="K367" s="5" t="s">
        <v>461</v>
      </c>
      <c r="L367" s="7" t="s">
        <v>287</v>
      </c>
      <c r="M367" s="9">
        <v>39350</v>
      </c>
      <c r="N367" s="5" t="s">
        <v>730</v>
      </c>
      <c r="O367" s="32">
        <v>43192.7173285532</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1321</v>
      </c>
      <c r="B368" s="6" t="s">
        <v>1322</v>
      </c>
      <c r="C368" s="6" t="s">
        <v>1026</v>
      </c>
      <c r="D368" s="7" t="s">
        <v>1266</v>
      </c>
      <c r="E368" s="28" t="s">
        <v>1267</v>
      </c>
      <c r="F368" s="5" t="s">
        <v>221</v>
      </c>
      <c r="G368" s="6" t="s">
        <v>53</v>
      </c>
      <c r="H368" s="6" t="s">
        <v>38</v>
      </c>
      <c r="I368" s="6" t="s">
        <v>38</v>
      </c>
      <c r="J368" s="8" t="s">
        <v>460</v>
      </c>
      <c r="K368" s="5" t="s">
        <v>461</v>
      </c>
      <c r="L368" s="7" t="s">
        <v>287</v>
      </c>
      <c r="M368" s="9">
        <v>39360</v>
      </c>
      <c r="N368" s="5" t="s">
        <v>225</v>
      </c>
      <c r="O368" s="32">
        <v>43192.7173285532</v>
      </c>
      <c r="P368" s="33">
        <v>43197.2789126968</v>
      </c>
      <c r="Q368" s="28" t="s">
        <v>38</v>
      </c>
      <c r="R368" s="29" t="s">
        <v>1323</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1324</v>
      </c>
      <c r="B369" s="6" t="s">
        <v>1325</v>
      </c>
      <c r="C369" s="6" t="s">
        <v>1026</v>
      </c>
      <c r="D369" s="7" t="s">
        <v>1266</v>
      </c>
      <c r="E369" s="28" t="s">
        <v>1267</v>
      </c>
      <c r="F369" s="5" t="s">
        <v>221</v>
      </c>
      <c r="G369" s="6" t="s">
        <v>300</v>
      </c>
      <c r="H369" s="6" t="s">
        <v>38</v>
      </c>
      <c r="I369" s="6" t="s">
        <v>38</v>
      </c>
      <c r="J369" s="8" t="s">
        <v>1326</v>
      </c>
      <c r="K369" s="5" t="s">
        <v>1327</v>
      </c>
      <c r="L369" s="7" t="s">
        <v>1328</v>
      </c>
      <c r="M369" s="9">
        <v>39370</v>
      </c>
      <c r="N369" s="5" t="s">
        <v>55</v>
      </c>
      <c r="O369" s="32">
        <v>43192.7390534375</v>
      </c>
      <c r="P369" s="33">
        <v>43197.2227829514</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1329</v>
      </c>
      <c r="B370" s="6" t="s">
        <v>1330</v>
      </c>
      <c r="C370" s="6" t="s">
        <v>1026</v>
      </c>
      <c r="D370" s="7" t="s">
        <v>1266</v>
      </c>
      <c r="E370" s="28" t="s">
        <v>1267</v>
      </c>
      <c r="F370" s="5" t="s">
        <v>221</v>
      </c>
      <c r="G370" s="6" t="s">
        <v>300</v>
      </c>
      <c r="H370" s="6" t="s">
        <v>38</v>
      </c>
      <c r="I370" s="6" t="s">
        <v>38</v>
      </c>
      <c r="J370" s="8" t="s">
        <v>1331</v>
      </c>
      <c r="K370" s="5" t="s">
        <v>1332</v>
      </c>
      <c r="L370" s="7" t="s">
        <v>1333</v>
      </c>
      <c r="M370" s="9">
        <v>39380</v>
      </c>
      <c r="N370" s="5" t="s">
        <v>225</v>
      </c>
      <c r="O370" s="32">
        <v>43192.7390565162</v>
      </c>
      <c r="P370" s="33">
        <v>43197.2227829861</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1334</v>
      </c>
      <c r="B371" s="6" t="s">
        <v>1335</v>
      </c>
      <c r="C371" s="6" t="s">
        <v>1336</v>
      </c>
      <c r="D371" s="7" t="s">
        <v>1337</v>
      </c>
      <c r="E371" s="28" t="s">
        <v>1338</v>
      </c>
      <c r="F371" s="5" t="s">
        <v>52</v>
      </c>
      <c r="G371" s="6" t="s">
        <v>38</v>
      </c>
      <c r="H371" s="6" t="s">
        <v>38</v>
      </c>
      <c r="I371" s="6" t="s">
        <v>38</v>
      </c>
      <c r="J371" s="8" t="s">
        <v>354</v>
      </c>
      <c r="K371" s="5" t="s">
        <v>355</v>
      </c>
      <c r="L371" s="7" t="s">
        <v>356</v>
      </c>
      <c r="M371" s="9">
        <v>39390</v>
      </c>
      <c r="N371" s="5" t="s">
        <v>225</v>
      </c>
      <c r="O371" s="32">
        <v>43192.8064289005</v>
      </c>
      <c r="P371" s="33">
        <v>43196.7231652431</v>
      </c>
      <c r="Q371" s="28" t="s">
        <v>38</v>
      </c>
      <c r="R371" s="29" t="s">
        <v>1339</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1340</v>
      </c>
      <c r="B372" s="6" t="s">
        <v>1341</v>
      </c>
      <c r="C372" s="6" t="s">
        <v>1336</v>
      </c>
      <c r="D372" s="7" t="s">
        <v>1337</v>
      </c>
      <c r="E372" s="28" t="s">
        <v>1338</v>
      </c>
      <c r="F372" s="5" t="s">
        <v>52</v>
      </c>
      <c r="G372" s="6" t="s">
        <v>38</v>
      </c>
      <c r="H372" s="6" t="s">
        <v>38</v>
      </c>
      <c r="I372" s="6" t="s">
        <v>38</v>
      </c>
      <c r="J372" s="8" t="s">
        <v>307</v>
      </c>
      <c r="K372" s="5" t="s">
        <v>308</v>
      </c>
      <c r="L372" s="7" t="s">
        <v>309</v>
      </c>
      <c r="M372" s="9">
        <v>39400</v>
      </c>
      <c r="N372" s="5" t="s">
        <v>225</v>
      </c>
      <c r="O372" s="32">
        <v>43192.8064321412</v>
      </c>
      <c r="P372" s="33">
        <v>43196.7231652778</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1342</v>
      </c>
      <c r="B373" s="6" t="s">
        <v>1343</v>
      </c>
      <c r="C373" s="6" t="s">
        <v>1336</v>
      </c>
      <c r="D373" s="7" t="s">
        <v>1337</v>
      </c>
      <c r="E373" s="28" t="s">
        <v>1338</v>
      </c>
      <c r="F373" s="5" t="s">
        <v>52</v>
      </c>
      <c r="G373" s="6" t="s">
        <v>38</v>
      </c>
      <c r="H373" s="6" t="s">
        <v>38</v>
      </c>
      <c r="I373" s="6" t="s">
        <v>38</v>
      </c>
      <c r="J373" s="8" t="s">
        <v>609</v>
      </c>
      <c r="K373" s="5" t="s">
        <v>610</v>
      </c>
      <c r="L373" s="7" t="s">
        <v>611</v>
      </c>
      <c r="M373" s="9">
        <v>39410</v>
      </c>
      <c r="N373" s="5" t="s">
        <v>225</v>
      </c>
      <c r="O373" s="32">
        <v>43192.8064323264</v>
      </c>
      <c r="P373" s="33">
        <v>43196.7231653588</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30" t="s">
        <v>1344</v>
      </c>
      <c r="B374" s="6" t="s">
        <v>1345</v>
      </c>
      <c r="C374" s="6" t="s">
        <v>1336</v>
      </c>
      <c r="D374" s="7" t="s">
        <v>1337</v>
      </c>
      <c r="E374" s="28" t="s">
        <v>1338</v>
      </c>
      <c r="F374" s="5" t="s">
        <v>52</v>
      </c>
      <c r="G374" s="6" t="s">
        <v>38</v>
      </c>
      <c r="H374" s="6" t="s">
        <v>38</v>
      </c>
      <c r="I374" s="6" t="s">
        <v>38</v>
      </c>
      <c r="J374" s="8" t="s">
        <v>464</v>
      </c>
      <c r="K374" s="5" t="s">
        <v>465</v>
      </c>
      <c r="L374" s="7" t="s">
        <v>466</v>
      </c>
      <c r="M374" s="9">
        <v>39420</v>
      </c>
      <c r="N374" s="5" t="s">
        <v>730</v>
      </c>
      <c r="O374" s="32">
        <v>43192.8064323264</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1346</v>
      </c>
      <c r="B375" s="6" t="s">
        <v>1347</v>
      </c>
      <c r="C375" s="6" t="s">
        <v>1336</v>
      </c>
      <c r="D375" s="7" t="s">
        <v>1337</v>
      </c>
      <c r="E375" s="28" t="s">
        <v>1338</v>
      </c>
      <c r="F375" s="5" t="s">
        <v>52</v>
      </c>
      <c r="G375" s="6" t="s">
        <v>38</v>
      </c>
      <c r="H375" s="6" t="s">
        <v>38</v>
      </c>
      <c r="I375" s="6" t="s">
        <v>38</v>
      </c>
      <c r="J375" s="8" t="s">
        <v>450</v>
      </c>
      <c r="K375" s="5" t="s">
        <v>451</v>
      </c>
      <c r="L375" s="7" t="s">
        <v>452</v>
      </c>
      <c r="M375" s="9">
        <v>39430</v>
      </c>
      <c r="N375" s="5" t="s">
        <v>225</v>
      </c>
      <c r="O375" s="32">
        <v>43192.8064326736</v>
      </c>
      <c r="P375" s="33">
        <v>43196.7231653935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1348</v>
      </c>
      <c r="B376" s="6" t="s">
        <v>1349</v>
      </c>
      <c r="C376" s="6" t="s">
        <v>1336</v>
      </c>
      <c r="D376" s="7" t="s">
        <v>1337</v>
      </c>
      <c r="E376" s="28" t="s">
        <v>1338</v>
      </c>
      <c r="F376" s="5" t="s">
        <v>52</v>
      </c>
      <c r="G376" s="6" t="s">
        <v>38</v>
      </c>
      <c r="H376" s="6" t="s">
        <v>38</v>
      </c>
      <c r="I376" s="6" t="s">
        <v>38</v>
      </c>
      <c r="J376" s="8" t="s">
        <v>455</v>
      </c>
      <c r="K376" s="5" t="s">
        <v>456</v>
      </c>
      <c r="L376" s="7" t="s">
        <v>457</v>
      </c>
      <c r="M376" s="9">
        <v>39440</v>
      </c>
      <c r="N376" s="5" t="s">
        <v>225</v>
      </c>
      <c r="O376" s="32">
        <v>43192.8064328704</v>
      </c>
      <c r="P376" s="33">
        <v>43196.7231654282</v>
      </c>
      <c r="Q376" s="28" t="s">
        <v>38</v>
      </c>
      <c r="R376" s="29" t="s">
        <v>1350</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1351</v>
      </c>
      <c r="B377" s="6" t="s">
        <v>1352</v>
      </c>
      <c r="C377" s="6" t="s">
        <v>1336</v>
      </c>
      <c r="D377" s="7" t="s">
        <v>1337</v>
      </c>
      <c r="E377" s="28" t="s">
        <v>1338</v>
      </c>
      <c r="F377" s="5" t="s">
        <v>52</v>
      </c>
      <c r="G377" s="6" t="s">
        <v>38</v>
      </c>
      <c r="H377" s="6" t="s">
        <v>38</v>
      </c>
      <c r="I377" s="6" t="s">
        <v>38</v>
      </c>
      <c r="J377" s="8" t="s">
        <v>460</v>
      </c>
      <c r="K377" s="5" t="s">
        <v>461</v>
      </c>
      <c r="L377" s="7" t="s">
        <v>287</v>
      </c>
      <c r="M377" s="9">
        <v>39450</v>
      </c>
      <c r="N377" s="5" t="s">
        <v>225</v>
      </c>
      <c r="O377" s="32">
        <v>43192.8064330208</v>
      </c>
      <c r="P377" s="33">
        <v>43196.7231655093</v>
      </c>
      <c r="Q377" s="28" t="s">
        <v>38</v>
      </c>
      <c r="R377" s="29" t="s">
        <v>1353</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1354</v>
      </c>
      <c r="B378" s="6" t="s">
        <v>1355</v>
      </c>
      <c r="C378" s="6" t="s">
        <v>1336</v>
      </c>
      <c r="D378" s="7" t="s">
        <v>1337</v>
      </c>
      <c r="E378" s="28" t="s">
        <v>1338</v>
      </c>
      <c r="F378" s="5" t="s">
        <v>52</v>
      </c>
      <c r="G378" s="6" t="s">
        <v>38</v>
      </c>
      <c r="H378" s="6" t="s">
        <v>38</v>
      </c>
      <c r="I378" s="6" t="s">
        <v>38</v>
      </c>
      <c r="J378" s="8" t="s">
        <v>276</v>
      </c>
      <c r="K378" s="5" t="s">
        <v>277</v>
      </c>
      <c r="L378" s="7" t="s">
        <v>275</v>
      </c>
      <c r="M378" s="9">
        <v>39460</v>
      </c>
      <c r="N378" s="5" t="s">
        <v>225</v>
      </c>
      <c r="O378" s="32">
        <v>43192.8064330208</v>
      </c>
      <c r="P378" s="33">
        <v>43196.723165544</v>
      </c>
      <c r="Q378" s="28" t="s">
        <v>38</v>
      </c>
      <c r="R378" s="29" t="s">
        <v>1356</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1357</v>
      </c>
      <c r="B379" s="6" t="s">
        <v>1358</v>
      </c>
      <c r="C379" s="6" t="s">
        <v>1336</v>
      </c>
      <c r="D379" s="7" t="s">
        <v>1337</v>
      </c>
      <c r="E379" s="28" t="s">
        <v>1338</v>
      </c>
      <c r="F379" s="5" t="s">
        <v>52</v>
      </c>
      <c r="G379" s="6" t="s">
        <v>38</v>
      </c>
      <c r="H379" s="6" t="s">
        <v>38</v>
      </c>
      <c r="I379" s="6" t="s">
        <v>38</v>
      </c>
      <c r="J379" s="8" t="s">
        <v>520</v>
      </c>
      <c r="K379" s="5" t="s">
        <v>521</v>
      </c>
      <c r="L379" s="7" t="s">
        <v>522</v>
      </c>
      <c r="M379" s="9">
        <v>39470</v>
      </c>
      <c r="N379" s="5" t="s">
        <v>225</v>
      </c>
      <c r="O379" s="32">
        <v>43192.8064330208</v>
      </c>
      <c r="P379" s="33">
        <v>43196.723165162</v>
      </c>
      <c r="Q379" s="28" t="s">
        <v>38</v>
      </c>
      <c r="R379" s="29" t="s">
        <v>1359</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1360</v>
      </c>
      <c r="B380" s="6" t="s">
        <v>1361</v>
      </c>
      <c r="C380" s="6" t="s">
        <v>218</v>
      </c>
      <c r="D380" s="7" t="s">
        <v>1362</v>
      </c>
      <c r="E380" s="28" t="s">
        <v>1363</v>
      </c>
      <c r="F380" s="5" t="s">
        <v>221</v>
      </c>
      <c r="G380" s="6" t="s">
        <v>300</v>
      </c>
      <c r="H380" s="6" t="s">
        <v>38</v>
      </c>
      <c r="I380" s="6" t="s">
        <v>38</v>
      </c>
      <c r="J380" s="8" t="s">
        <v>841</v>
      </c>
      <c r="K380" s="5" t="s">
        <v>842</v>
      </c>
      <c r="L380" s="7" t="s">
        <v>843</v>
      </c>
      <c r="M380" s="9">
        <v>39480</v>
      </c>
      <c r="N380" s="5" t="s">
        <v>225</v>
      </c>
      <c r="O380" s="32">
        <v>43192.9540245023</v>
      </c>
      <c r="P380" s="33">
        <v>43197.0571702199</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1364</v>
      </c>
      <c r="B381" s="6" t="s">
        <v>1365</v>
      </c>
      <c r="C381" s="6" t="s">
        <v>218</v>
      </c>
      <c r="D381" s="7" t="s">
        <v>1362</v>
      </c>
      <c r="E381" s="28" t="s">
        <v>1363</v>
      </c>
      <c r="F381" s="5" t="s">
        <v>221</v>
      </c>
      <c r="G381" s="6" t="s">
        <v>300</v>
      </c>
      <c r="H381" s="6" t="s">
        <v>38</v>
      </c>
      <c r="I381" s="6" t="s">
        <v>38</v>
      </c>
      <c r="J381" s="8" t="s">
        <v>520</v>
      </c>
      <c r="K381" s="5" t="s">
        <v>521</v>
      </c>
      <c r="L381" s="7" t="s">
        <v>522</v>
      </c>
      <c r="M381" s="9">
        <v>39490</v>
      </c>
      <c r="N381" s="5" t="s">
        <v>225</v>
      </c>
      <c r="O381" s="32">
        <v>43192.9540245023</v>
      </c>
      <c r="P381" s="33">
        <v>43197.0571702894</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30" t="s">
        <v>1366</v>
      </c>
      <c r="B382" s="6" t="s">
        <v>1367</v>
      </c>
      <c r="C382" s="6" t="s">
        <v>218</v>
      </c>
      <c r="D382" s="7" t="s">
        <v>1362</v>
      </c>
      <c r="E382" s="28" t="s">
        <v>1363</v>
      </c>
      <c r="F382" s="5" t="s">
        <v>221</v>
      </c>
      <c r="G382" s="6" t="s">
        <v>300</v>
      </c>
      <c r="H382" s="6" t="s">
        <v>38</v>
      </c>
      <c r="I382" s="6" t="s">
        <v>38</v>
      </c>
      <c r="J382" s="8" t="s">
        <v>312</v>
      </c>
      <c r="K382" s="5" t="s">
        <v>313</v>
      </c>
      <c r="L382" s="7" t="s">
        <v>314</v>
      </c>
      <c r="M382" s="9">
        <v>39500</v>
      </c>
      <c r="N382" s="5" t="s">
        <v>730</v>
      </c>
      <c r="O382" s="32">
        <v>43192.9540246528</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1368</v>
      </c>
      <c r="B383" s="6" t="s">
        <v>1369</v>
      </c>
      <c r="C383" s="6" t="s">
        <v>218</v>
      </c>
      <c r="D383" s="7" t="s">
        <v>1362</v>
      </c>
      <c r="E383" s="28" t="s">
        <v>1363</v>
      </c>
      <c r="F383" s="5" t="s">
        <v>221</v>
      </c>
      <c r="G383" s="6" t="s">
        <v>300</v>
      </c>
      <c r="H383" s="6" t="s">
        <v>38</v>
      </c>
      <c r="I383" s="6" t="s">
        <v>38</v>
      </c>
      <c r="J383" s="8" t="s">
        <v>312</v>
      </c>
      <c r="K383" s="5" t="s">
        <v>313</v>
      </c>
      <c r="L383" s="7" t="s">
        <v>314</v>
      </c>
      <c r="M383" s="9">
        <v>39510</v>
      </c>
      <c r="N383" s="5" t="s">
        <v>225</v>
      </c>
      <c r="O383" s="32">
        <v>43192.9540246528</v>
      </c>
      <c r="P383" s="33">
        <v>43197.0571703356</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1370</v>
      </c>
      <c r="B384" s="6" t="s">
        <v>1371</v>
      </c>
      <c r="C384" s="6" t="s">
        <v>218</v>
      </c>
      <c r="D384" s="7" t="s">
        <v>1362</v>
      </c>
      <c r="E384" s="28" t="s">
        <v>1363</v>
      </c>
      <c r="F384" s="5" t="s">
        <v>221</v>
      </c>
      <c r="G384" s="6" t="s">
        <v>300</v>
      </c>
      <c r="H384" s="6" t="s">
        <v>38</v>
      </c>
      <c r="I384" s="6" t="s">
        <v>38</v>
      </c>
      <c r="J384" s="8" t="s">
        <v>525</v>
      </c>
      <c r="K384" s="5" t="s">
        <v>526</v>
      </c>
      <c r="L384" s="7" t="s">
        <v>527</v>
      </c>
      <c r="M384" s="9">
        <v>39520</v>
      </c>
      <c r="N384" s="5" t="s">
        <v>225</v>
      </c>
      <c r="O384" s="32">
        <v>43192.9540248495</v>
      </c>
      <c r="P384" s="33">
        <v>43197.0571704051</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1372</v>
      </c>
      <c r="B385" s="6" t="s">
        <v>1373</v>
      </c>
      <c r="C385" s="6" t="s">
        <v>1374</v>
      </c>
      <c r="D385" s="7" t="s">
        <v>1375</v>
      </c>
      <c r="E385" s="28" t="s">
        <v>1376</v>
      </c>
      <c r="F385" s="5" t="s">
        <v>221</v>
      </c>
      <c r="G385" s="6" t="s">
        <v>38</v>
      </c>
      <c r="H385" s="6" t="s">
        <v>38</v>
      </c>
      <c r="I385" s="6" t="s">
        <v>38</v>
      </c>
      <c r="J385" s="8" t="s">
        <v>266</v>
      </c>
      <c r="K385" s="5" t="s">
        <v>267</v>
      </c>
      <c r="L385" s="7" t="s">
        <v>268</v>
      </c>
      <c r="M385" s="9">
        <v>39530</v>
      </c>
      <c r="N385" s="5" t="s">
        <v>55</v>
      </c>
      <c r="O385" s="32">
        <v>43193.0301082986</v>
      </c>
      <c r="P385" s="33">
        <v>43196.2096181366</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1377</v>
      </c>
      <c r="B386" s="6" t="s">
        <v>1378</v>
      </c>
      <c r="C386" s="6" t="s">
        <v>579</v>
      </c>
      <c r="D386" s="7" t="s">
        <v>318</v>
      </c>
      <c r="E386" s="28" t="s">
        <v>319</v>
      </c>
      <c r="F386" s="5" t="s">
        <v>22</v>
      </c>
      <c r="G386" s="6" t="s">
        <v>1029</v>
      </c>
      <c r="H386" s="6" t="s">
        <v>38</v>
      </c>
      <c r="I386" s="6" t="s">
        <v>38</v>
      </c>
      <c r="J386" s="8" t="s">
        <v>1032</v>
      </c>
      <c r="K386" s="5" t="s">
        <v>1033</v>
      </c>
      <c r="L386" s="7" t="s">
        <v>1034</v>
      </c>
      <c r="M386" s="9">
        <v>39540</v>
      </c>
      <c r="N386" s="5" t="s">
        <v>290</v>
      </c>
      <c r="O386" s="32">
        <v>43193.065672419</v>
      </c>
      <c r="P386" s="33">
        <v>43193.1686645023</v>
      </c>
      <c r="Q386" s="28" t="s">
        <v>38</v>
      </c>
      <c r="R386" s="29" t="s">
        <v>1379</v>
      </c>
      <c r="S386" s="28" t="s">
        <v>63</v>
      </c>
      <c r="T386" s="28" t="s">
        <v>1380</v>
      </c>
      <c r="U386" s="5" t="s">
        <v>1036</v>
      </c>
      <c r="V386" s="28" t="s">
        <v>1037</v>
      </c>
      <c r="W386" s="7" t="s">
        <v>1381</v>
      </c>
      <c r="X386" s="7" t="s">
        <v>38</v>
      </c>
      <c r="Y386" s="5" t="s">
        <v>1039</v>
      </c>
      <c r="Z386" s="5" t="s">
        <v>38</v>
      </c>
      <c r="AA386" s="6" t="s">
        <v>38</v>
      </c>
      <c r="AB386" s="6" t="s">
        <v>38</v>
      </c>
      <c r="AC386" s="6" t="s">
        <v>38</v>
      </c>
      <c r="AD386" s="6" t="s">
        <v>38</v>
      </c>
      <c r="AE386" s="6" t="s">
        <v>38</v>
      </c>
    </row>
    <row r="387">
      <c r="A387" s="28" t="s">
        <v>1382</v>
      </c>
      <c r="B387" s="6" t="s">
        <v>1383</v>
      </c>
      <c r="C387" s="6" t="s">
        <v>317</v>
      </c>
      <c r="D387" s="7" t="s">
        <v>318</v>
      </c>
      <c r="E387" s="28" t="s">
        <v>319</v>
      </c>
      <c r="F387" s="5" t="s">
        <v>22</v>
      </c>
      <c r="G387" s="6" t="s">
        <v>1029</v>
      </c>
      <c r="H387" s="6" t="s">
        <v>38</v>
      </c>
      <c r="I387" s="6" t="s">
        <v>1384</v>
      </c>
      <c r="J387" s="8" t="s">
        <v>1385</v>
      </c>
      <c r="K387" s="5" t="s">
        <v>1386</v>
      </c>
      <c r="L387" s="7" t="s">
        <v>1387</v>
      </c>
      <c r="M387" s="9">
        <v>39550</v>
      </c>
      <c r="N387" s="5" t="s">
        <v>290</v>
      </c>
      <c r="O387" s="32">
        <v>43193.0657179051</v>
      </c>
      <c r="P387" s="33">
        <v>43195.9531677083</v>
      </c>
      <c r="Q387" s="28" t="s">
        <v>38</v>
      </c>
      <c r="R387" s="29" t="s">
        <v>1388</v>
      </c>
      <c r="S387" s="28" t="s">
        <v>1389</v>
      </c>
      <c r="T387" s="28" t="s">
        <v>1035</v>
      </c>
      <c r="U387" s="5" t="s">
        <v>1390</v>
      </c>
      <c r="V387" s="28" t="s">
        <v>1391</v>
      </c>
      <c r="W387" s="7" t="s">
        <v>1392</v>
      </c>
      <c r="X387" s="7" t="s">
        <v>38</v>
      </c>
      <c r="Y387" s="5" t="s">
        <v>1039</v>
      </c>
      <c r="Z387" s="5" t="s">
        <v>38</v>
      </c>
      <c r="AA387" s="6" t="s">
        <v>38</v>
      </c>
      <c r="AB387" s="6" t="s">
        <v>38</v>
      </c>
      <c r="AC387" s="6" t="s">
        <v>38</v>
      </c>
      <c r="AD387" s="6" t="s">
        <v>38</v>
      </c>
      <c r="AE387" s="6" t="s">
        <v>38</v>
      </c>
    </row>
    <row r="388">
      <c r="A388" s="28" t="s">
        <v>1393</v>
      </c>
      <c r="B388" s="6" t="s">
        <v>1383</v>
      </c>
      <c r="C388" s="6" t="s">
        <v>317</v>
      </c>
      <c r="D388" s="7" t="s">
        <v>318</v>
      </c>
      <c r="E388" s="28" t="s">
        <v>319</v>
      </c>
      <c r="F388" s="5" t="s">
        <v>22</v>
      </c>
      <c r="G388" s="6" t="s">
        <v>1029</v>
      </c>
      <c r="H388" s="6" t="s">
        <v>38</v>
      </c>
      <c r="I388" s="6" t="s">
        <v>1394</v>
      </c>
      <c r="J388" s="8" t="s">
        <v>1385</v>
      </c>
      <c r="K388" s="5" t="s">
        <v>1386</v>
      </c>
      <c r="L388" s="7" t="s">
        <v>1387</v>
      </c>
      <c r="M388" s="9">
        <v>39560</v>
      </c>
      <c r="N388" s="5" t="s">
        <v>290</v>
      </c>
      <c r="O388" s="32">
        <v>43193.0657269329</v>
      </c>
      <c r="P388" s="33">
        <v>43195.9531679051</v>
      </c>
      <c r="Q388" s="28" t="s">
        <v>38</v>
      </c>
      <c r="R388" s="29" t="s">
        <v>1395</v>
      </c>
      <c r="S388" s="28" t="s">
        <v>63</v>
      </c>
      <c r="T388" s="28" t="s">
        <v>1035</v>
      </c>
      <c r="U388" s="5" t="s">
        <v>1036</v>
      </c>
      <c r="V388" s="28" t="s">
        <v>1391</v>
      </c>
      <c r="W388" s="7" t="s">
        <v>1396</v>
      </c>
      <c r="X388" s="7" t="s">
        <v>38</v>
      </c>
      <c r="Y388" s="5" t="s">
        <v>1397</v>
      </c>
      <c r="Z388" s="5" t="s">
        <v>38</v>
      </c>
      <c r="AA388" s="6" t="s">
        <v>38</v>
      </c>
      <c r="AB388" s="6" t="s">
        <v>38</v>
      </c>
      <c r="AC388" s="6" t="s">
        <v>38</v>
      </c>
      <c r="AD388" s="6" t="s">
        <v>38</v>
      </c>
      <c r="AE388" s="6" t="s">
        <v>38</v>
      </c>
    </row>
    <row r="389">
      <c r="A389" s="28" t="s">
        <v>1398</v>
      </c>
      <c r="B389" s="6" t="s">
        <v>1399</v>
      </c>
      <c r="C389" s="6" t="s">
        <v>317</v>
      </c>
      <c r="D389" s="7" t="s">
        <v>318</v>
      </c>
      <c r="E389" s="28" t="s">
        <v>319</v>
      </c>
      <c r="F389" s="5" t="s">
        <v>52</v>
      </c>
      <c r="G389" s="6" t="s">
        <v>38</v>
      </c>
      <c r="H389" s="6" t="s">
        <v>38</v>
      </c>
      <c r="I389" s="6" t="s">
        <v>38</v>
      </c>
      <c r="J389" s="8" t="s">
        <v>632</v>
      </c>
      <c r="K389" s="5" t="s">
        <v>633</v>
      </c>
      <c r="L389" s="7" t="s">
        <v>287</v>
      </c>
      <c r="M389" s="9">
        <v>39570</v>
      </c>
      <c r="N389" s="5" t="s">
        <v>55</v>
      </c>
      <c r="O389" s="32">
        <v>43193.2495456829</v>
      </c>
      <c r="P389" s="33">
        <v>43195.9531679051</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1400</v>
      </c>
      <c r="B390" s="6" t="s">
        <v>1401</v>
      </c>
      <c r="C390" s="6" t="s">
        <v>317</v>
      </c>
      <c r="D390" s="7" t="s">
        <v>318</v>
      </c>
      <c r="E390" s="28" t="s">
        <v>319</v>
      </c>
      <c r="F390" s="5" t="s">
        <v>52</v>
      </c>
      <c r="G390" s="6" t="s">
        <v>38</v>
      </c>
      <c r="H390" s="6" t="s">
        <v>38</v>
      </c>
      <c r="I390" s="6" t="s">
        <v>38</v>
      </c>
      <c r="J390" s="8" t="s">
        <v>632</v>
      </c>
      <c r="K390" s="5" t="s">
        <v>633</v>
      </c>
      <c r="L390" s="7" t="s">
        <v>287</v>
      </c>
      <c r="M390" s="9">
        <v>39580</v>
      </c>
      <c r="N390" s="5" t="s">
        <v>55</v>
      </c>
      <c r="O390" s="32">
        <v>43193.2495458333</v>
      </c>
      <c r="P390" s="33">
        <v>43195.9531679051</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1402</v>
      </c>
      <c r="B391" s="6" t="s">
        <v>1403</v>
      </c>
      <c r="C391" s="6" t="s">
        <v>317</v>
      </c>
      <c r="D391" s="7" t="s">
        <v>318</v>
      </c>
      <c r="E391" s="28" t="s">
        <v>319</v>
      </c>
      <c r="F391" s="5" t="s">
        <v>1042</v>
      </c>
      <c r="G391" s="6" t="s">
        <v>300</v>
      </c>
      <c r="H391" s="6" t="s">
        <v>38</v>
      </c>
      <c r="I391" s="6" t="s">
        <v>1404</v>
      </c>
      <c r="J391" s="8" t="s">
        <v>632</v>
      </c>
      <c r="K391" s="5" t="s">
        <v>633</v>
      </c>
      <c r="L391" s="7" t="s">
        <v>287</v>
      </c>
      <c r="M391" s="9">
        <v>39590</v>
      </c>
      <c r="N391" s="5" t="s">
        <v>290</v>
      </c>
      <c r="O391" s="32">
        <v>43193.2495460301</v>
      </c>
      <c r="P391" s="33">
        <v>43195.9531680556</v>
      </c>
      <c r="Q391" s="28" t="s">
        <v>38</v>
      </c>
      <c r="R391" s="29" t="s">
        <v>1405</v>
      </c>
      <c r="S391" s="28" t="s">
        <v>63</v>
      </c>
      <c r="T391" s="28" t="s">
        <v>1225</v>
      </c>
      <c r="U391" s="5" t="s">
        <v>1036</v>
      </c>
      <c r="V391" s="28" t="s">
        <v>1406</v>
      </c>
      <c r="W391" s="7" t="s">
        <v>38</v>
      </c>
      <c r="X391" s="7" t="s">
        <v>38</v>
      </c>
      <c r="Y391" s="5" t="s">
        <v>1048</v>
      </c>
      <c r="Z391" s="5" t="s">
        <v>38</v>
      </c>
      <c r="AA391" s="6" t="s">
        <v>38</v>
      </c>
      <c r="AB391" s="6" t="s">
        <v>38</v>
      </c>
      <c r="AC391" s="6" t="s">
        <v>38</v>
      </c>
      <c r="AD391" s="6" t="s">
        <v>38</v>
      </c>
      <c r="AE391" s="6" t="s">
        <v>38</v>
      </c>
    </row>
    <row r="392">
      <c r="A392" s="28" t="s">
        <v>1407</v>
      </c>
      <c r="B392" s="6" t="s">
        <v>1408</v>
      </c>
      <c r="C392" s="6" t="s">
        <v>579</v>
      </c>
      <c r="D392" s="7" t="s">
        <v>318</v>
      </c>
      <c r="E392" s="28" t="s">
        <v>319</v>
      </c>
      <c r="F392" s="5" t="s">
        <v>1042</v>
      </c>
      <c r="G392" s="6" t="s">
        <v>300</v>
      </c>
      <c r="H392" s="6" t="s">
        <v>38</v>
      </c>
      <c r="I392" s="6" t="s">
        <v>38</v>
      </c>
      <c r="J392" s="8" t="s">
        <v>1409</v>
      </c>
      <c r="K392" s="5" t="s">
        <v>1410</v>
      </c>
      <c r="L392" s="7" t="s">
        <v>1411</v>
      </c>
      <c r="M392" s="9">
        <v>39600</v>
      </c>
      <c r="N392" s="5" t="s">
        <v>290</v>
      </c>
      <c r="O392" s="32">
        <v>43193.2495462153</v>
      </c>
      <c r="P392" s="33">
        <v>43208.0124268171</v>
      </c>
      <c r="Q392" s="28" t="s">
        <v>38</v>
      </c>
      <c r="R392" s="29" t="s">
        <v>1412</v>
      </c>
      <c r="S392" s="28" t="s">
        <v>63</v>
      </c>
      <c r="T392" s="28" t="s">
        <v>1380</v>
      </c>
      <c r="U392" s="5" t="s">
        <v>1036</v>
      </c>
      <c r="V392" s="28" t="s">
        <v>1413</v>
      </c>
      <c r="W392" s="7" t="s">
        <v>38</v>
      </c>
      <c r="X392" s="7" t="s">
        <v>38</v>
      </c>
      <c r="Y392" s="5" t="s">
        <v>1048</v>
      </c>
      <c r="Z392" s="5" t="s">
        <v>38</v>
      </c>
      <c r="AA392" s="6" t="s">
        <v>38</v>
      </c>
      <c r="AB392" s="6" t="s">
        <v>38</v>
      </c>
      <c r="AC392" s="6" t="s">
        <v>38</v>
      </c>
      <c r="AD392" s="6" t="s">
        <v>38</v>
      </c>
      <c r="AE392" s="6" t="s">
        <v>38</v>
      </c>
    </row>
    <row r="393">
      <c r="A393" s="28" t="s">
        <v>1414</v>
      </c>
      <c r="B393" s="6" t="s">
        <v>1415</v>
      </c>
      <c r="C393" s="6" t="s">
        <v>579</v>
      </c>
      <c r="D393" s="7" t="s">
        <v>318</v>
      </c>
      <c r="E393" s="28" t="s">
        <v>319</v>
      </c>
      <c r="F393" s="5" t="s">
        <v>1042</v>
      </c>
      <c r="G393" s="6" t="s">
        <v>300</v>
      </c>
      <c r="H393" s="6" t="s">
        <v>38</v>
      </c>
      <c r="I393" s="6" t="s">
        <v>1416</v>
      </c>
      <c r="J393" s="8" t="s">
        <v>1057</v>
      </c>
      <c r="K393" s="5" t="s">
        <v>1058</v>
      </c>
      <c r="L393" s="7" t="s">
        <v>1059</v>
      </c>
      <c r="M393" s="9">
        <v>39610</v>
      </c>
      <c r="N393" s="5" t="s">
        <v>290</v>
      </c>
      <c r="O393" s="32">
        <v>43193.2495463773</v>
      </c>
      <c r="P393" s="33">
        <v>43195.0154466435</v>
      </c>
      <c r="Q393" s="28" t="s">
        <v>38</v>
      </c>
      <c r="R393" s="29" t="s">
        <v>1417</v>
      </c>
      <c r="S393" s="28" t="s">
        <v>63</v>
      </c>
      <c r="T393" s="28" t="s">
        <v>1380</v>
      </c>
      <c r="U393" s="5" t="s">
        <v>1036</v>
      </c>
      <c r="V393" s="28" t="s">
        <v>1061</v>
      </c>
      <c r="W393" s="7" t="s">
        <v>38</v>
      </c>
      <c r="X393" s="7" t="s">
        <v>38</v>
      </c>
      <c r="Y393" s="5" t="s">
        <v>1048</v>
      </c>
      <c r="Z393" s="5" t="s">
        <v>38</v>
      </c>
      <c r="AA393" s="6" t="s">
        <v>38</v>
      </c>
      <c r="AB393" s="6" t="s">
        <v>38</v>
      </c>
      <c r="AC393" s="6" t="s">
        <v>38</v>
      </c>
      <c r="AD393" s="6" t="s">
        <v>38</v>
      </c>
      <c r="AE393" s="6" t="s">
        <v>38</v>
      </c>
    </row>
    <row r="394">
      <c r="A394" s="28" t="s">
        <v>1418</v>
      </c>
      <c r="B394" s="6" t="s">
        <v>1419</v>
      </c>
      <c r="C394" s="6" t="s">
        <v>218</v>
      </c>
      <c r="D394" s="7" t="s">
        <v>1420</v>
      </c>
      <c r="E394" s="28" t="s">
        <v>1421</v>
      </c>
      <c r="F394" s="5" t="s">
        <v>221</v>
      </c>
      <c r="G394" s="6" t="s">
        <v>300</v>
      </c>
      <c r="H394" s="6" t="s">
        <v>38</v>
      </c>
      <c r="I394" s="6" t="s">
        <v>38</v>
      </c>
      <c r="J394" s="8" t="s">
        <v>623</v>
      </c>
      <c r="K394" s="5" t="s">
        <v>624</v>
      </c>
      <c r="L394" s="7" t="s">
        <v>622</v>
      </c>
      <c r="M394" s="9">
        <v>39620</v>
      </c>
      <c r="N394" s="5" t="s">
        <v>55</v>
      </c>
      <c r="O394" s="32">
        <v>43193.2502734954</v>
      </c>
      <c r="P394" s="33">
        <v>43196.5615593403</v>
      </c>
      <c r="Q394" s="28" t="s">
        <v>38</v>
      </c>
      <c r="R394" s="29" t="s">
        <v>38</v>
      </c>
      <c r="S394" s="28" t="s">
        <v>63</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1422</v>
      </c>
      <c r="B395" s="6" t="s">
        <v>1423</v>
      </c>
      <c r="C395" s="6" t="s">
        <v>218</v>
      </c>
      <c r="D395" s="7" t="s">
        <v>1420</v>
      </c>
      <c r="E395" s="28" t="s">
        <v>1421</v>
      </c>
      <c r="F395" s="5" t="s">
        <v>221</v>
      </c>
      <c r="G395" s="6" t="s">
        <v>300</v>
      </c>
      <c r="H395" s="6" t="s">
        <v>38</v>
      </c>
      <c r="I395" s="6" t="s">
        <v>38</v>
      </c>
      <c r="J395" s="8" t="s">
        <v>628</v>
      </c>
      <c r="K395" s="5" t="s">
        <v>629</v>
      </c>
      <c r="L395" s="7" t="s">
        <v>627</v>
      </c>
      <c r="M395" s="9">
        <v>39630</v>
      </c>
      <c r="N395" s="5" t="s">
        <v>225</v>
      </c>
      <c r="O395" s="32">
        <v>43193.2502736458</v>
      </c>
      <c r="P395" s="33">
        <v>43196.5615593403</v>
      </c>
      <c r="Q395" s="28" t="s">
        <v>38</v>
      </c>
      <c r="R395" s="29" t="s">
        <v>38</v>
      </c>
      <c r="S395" s="28" t="s">
        <v>63</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1424</v>
      </c>
      <c r="B396" s="6" t="s">
        <v>1425</v>
      </c>
      <c r="C396" s="6" t="s">
        <v>1426</v>
      </c>
      <c r="D396" s="7" t="s">
        <v>1427</v>
      </c>
      <c r="E396" s="28" t="s">
        <v>1428</v>
      </c>
      <c r="F396" s="5" t="s">
        <v>221</v>
      </c>
      <c r="G396" s="6" t="s">
        <v>38</v>
      </c>
      <c r="H396" s="6" t="s">
        <v>38</v>
      </c>
      <c r="I396" s="6" t="s">
        <v>38</v>
      </c>
      <c r="J396" s="8" t="s">
        <v>589</v>
      </c>
      <c r="K396" s="5" t="s">
        <v>590</v>
      </c>
      <c r="L396" s="7" t="s">
        <v>287</v>
      </c>
      <c r="M396" s="9">
        <v>39640</v>
      </c>
      <c r="N396" s="5" t="s">
        <v>225</v>
      </c>
      <c r="O396" s="32">
        <v>43193.3171736921</v>
      </c>
      <c r="P396" s="33">
        <v>43193.3869546296</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1429</v>
      </c>
      <c r="B397" s="6" t="s">
        <v>1430</v>
      </c>
      <c r="C397" s="6" t="s">
        <v>1426</v>
      </c>
      <c r="D397" s="7" t="s">
        <v>1427</v>
      </c>
      <c r="E397" s="28" t="s">
        <v>1428</v>
      </c>
      <c r="F397" s="5" t="s">
        <v>221</v>
      </c>
      <c r="G397" s="6" t="s">
        <v>38</v>
      </c>
      <c r="H397" s="6" t="s">
        <v>38</v>
      </c>
      <c r="I397" s="6" t="s">
        <v>38</v>
      </c>
      <c r="J397" s="8" t="s">
        <v>609</v>
      </c>
      <c r="K397" s="5" t="s">
        <v>610</v>
      </c>
      <c r="L397" s="7" t="s">
        <v>611</v>
      </c>
      <c r="M397" s="9">
        <v>39650</v>
      </c>
      <c r="N397" s="5" t="s">
        <v>225</v>
      </c>
      <c r="O397" s="32">
        <v>43193.3171738773</v>
      </c>
      <c r="P397" s="33">
        <v>43193.3869546296</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1431</v>
      </c>
      <c r="B398" s="6" t="s">
        <v>1432</v>
      </c>
      <c r="C398" s="6" t="s">
        <v>1426</v>
      </c>
      <c r="D398" s="7" t="s">
        <v>1427</v>
      </c>
      <c r="E398" s="28" t="s">
        <v>1428</v>
      </c>
      <c r="F398" s="5" t="s">
        <v>221</v>
      </c>
      <c r="G398" s="6" t="s">
        <v>38</v>
      </c>
      <c r="H398" s="6" t="s">
        <v>38</v>
      </c>
      <c r="I398" s="6" t="s">
        <v>38</v>
      </c>
      <c r="J398" s="8" t="s">
        <v>425</v>
      </c>
      <c r="K398" s="5" t="s">
        <v>426</v>
      </c>
      <c r="L398" s="7" t="s">
        <v>427</v>
      </c>
      <c r="M398" s="9">
        <v>39660</v>
      </c>
      <c r="N398" s="5" t="s">
        <v>225</v>
      </c>
      <c r="O398" s="32">
        <v>43193.3171740394</v>
      </c>
      <c r="P398" s="33">
        <v>43193.3869547801</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1433</v>
      </c>
      <c r="B399" s="6" t="s">
        <v>732</v>
      </c>
      <c r="C399" s="6" t="s">
        <v>1434</v>
      </c>
      <c r="D399" s="7" t="s">
        <v>1435</v>
      </c>
      <c r="E399" s="28" t="s">
        <v>1436</v>
      </c>
      <c r="F399" s="5" t="s">
        <v>221</v>
      </c>
      <c r="G399" s="6" t="s">
        <v>300</v>
      </c>
      <c r="H399" s="6" t="s">
        <v>38</v>
      </c>
      <c r="I399" s="6" t="s">
        <v>38</v>
      </c>
      <c r="J399" s="8" t="s">
        <v>733</v>
      </c>
      <c r="K399" s="5" t="s">
        <v>734</v>
      </c>
      <c r="L399" s="7" t="s">
        <v>735</v>
      </c>
      <c r="M399" s="9">
        <v>39670</v>
      </c>
      <c r="N399" s="5" t="s">
        <v>225</v>
      </c>
      <c r="O399" s="32">
        <v>43193.3552189815</v>
      </c>
      <c r="P399" s="33">
        <v>43196.5925841435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1437</v>
      </c>
      <c r="B400" s="6" t="s">
        <v>737</v>
      </c>
      <c r="C400" s="6" t="s">
        <v>1434</v>
      </c>
      <c r="D400" s="7" t="s">
        <v>1435</v>
      </c>
      <c r="E400" s="28" t="s">
        <v>1436</v>
      </c>
      <c r="F400" s="5" t="s">
        <v>221</v>
      </c>
      <c r="G400" s="6" t="s">
        <v>300</v>
      </c>
      <c r="H400" s="6" t="s">
        <v>38</v>
      </c>
      <c r="I400" s="6" t="s">
        <v>38</v>
      </c>
      <c r="J400" s="8" t="s">
        <v>339</v>
      </c>
      <c r="K400" s="5" t="s">
        <v>340</v>
      </c>
      <c r="L400" s="7" t="s">
        <v>341</v>
      </c>
      <c r="M400" s="9">
        <v>39680</v>
      </c>
      <c r="N400" s="5" t="s">
        <v>225</v>
      </c>
      <c r="O400" s="32">
        <v>43193.3552191319</v>
      </c>
      <c r="P400" s="33">
        <v>43196.5925843403</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1438</v>
      </c>
      <c r="B401" s="6" t="s">
        <v>1439</v>
      </c>
      <c r="C401" s="6" t="s">
        <v>1434</v>
      </c>
      <c r="D401" s="7" t="s">
        <v>1435</v>
      </c>
      <c r="E401" s="28" t="s">
        <v>1436</v>
      </c>
      <c r="F401" s="5" t="s">
        <v>221</v>
      </c>
      <c r="G401" s="6" t="s">
        <v>300</v>
      </c>
      <c r="H401" s="6" t="s">
        <v>38</v>
      </c>
      <c r="I401" s="6" t="s">
        <v>38</v>
      </c>
      <c r="J401" s="8" t="s">
        <v>361</v>
      </c>
      <c r="K401" s="5" t="s">
        <v>362</v>
      </c>
      <c r="L401" s="7" t="s">
        <v>363</v>
      </c>
      <c r="M401" s="9">
        <v>39690</v>
      </c>
      <c r="N401" s="5" t="s">
        <v>225</v>
      </c>
      <c r="O401" s="32">
        <v>43193.3552193287</v>
      </c>
      <c r="P401" s="33">
        <v>43196.5925843403</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1440</v>
      </c>
      <c r="B402" s="6" t="s">
        <v>601</v>
      </c>
      <c r="C402" s="6" t="s">
        <v>1434</v>
      </c>
      <c r="D402" s="7" t="s">
        <v>1435</v>
      </c>
      <c r="E402" s="28" t="s">
        <v>1436</v>
      </c>
      <c r="F402" s="5" t="s">
        <v>221</v>
      </c>
      <c r="G402" s="6" t="s">
        <v>300</v>
      </c>
      <c r="H402" s="6" t="s">
        <v>38</v>
      </c>
      <c r="I402" s="6" t="s">
        <v>38</v>
      </c>
      <c r="J402" s="8" t="s">
        <v>602</v>
      </c>
      <c r="K402" s="5" t="s">
        <v>603</v>
      </c>
      <c r="L402" s="7" t="s">
        <v>604</v>
      </c>
      <c r="M402" s="9">
        <v>39700</v>
      </c>
      <c r="N402" s="5" t="s">
        <v>225</v>
      </c>
      <c r="O402" s="32">
        <v>43193.3552193287</v>
      </c>
      <c r="P402" s="33">
        <v>43196.5925843403</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1441</v>
      </c>
      <c r="B403" s="6" t="s">
        <v>1442</v>
      </c>
      <c r="C403" s="6" t="s">
        <v>1434</v>
      </c>
      <c r="D403" s="7" t="s">
        <v>1435</v>
      </c>
      <c r="E403" s="28" t="s">
        <v>1436</v>
      </c>
      <c r="F403" s="5" t="s">
        <v>221</v>
      </c>
      <c r="G403" s="6" t="s">
        <v>300</v>
      </c>
      <c r="H403" s="6" t="s">
        <v>38</v>
      </c>
      <c r="I403" s="6" t="s">
        <v>38</v>
      </c>
      <c r="J403" s="8" t="s">
        <v>366</v>
      </c>
      <c r="K403" s="5" t="s">
        <v>367</v>
      </c>
      <c r="L403" s="7" t="s">
        <v>368</v>
      </c>
      <c r="M403" s="9">
        <v>39710</v>
      </c>
      <c r="N403" s="5" t="s">
        <v>225</v>
      </c>
      <c r="O403" s="32">
        <v>43193.3552195255</v>
      </c>
      <c r="P403" s="33">
        <v>43196.5925843403</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1443</v>
      </c>
      <c r="B404" s="6" t="s">
        <v>1444</v>
      </c>
      <c r="C404" s="6" t="s">
        <v>1434</v>
      </c>
      <c r="D404" s="7" t="s">
        <v>1435</v>
      </c>
      <c r="E404" s="28" t="s">
        <v>1436</v>
      </c>
      <c r="F404" s="5" t="s">
        <v>221</v>
      </c>
      <c r="G404" s="6" t="s">
        <v>300</v>
      </c>
      <c r="H404" s="6" t="s">
        <v>38</v>
      </c>
      <c r="I404" s="6" t="s">
        <v>38</v>
      </c>
      <c r="J404" s="8" t="s">
        <v>376</v>
      </c>
      <c r="K404" s="5" t="s">
        <v>377</v>
      </c>
      <c r="L404" s="7" t="s">
        <v>378</v>
      </c>
      <c r="M404" s="9">
        <v>39720</v>
      </c>
      <c r="N404" s="5" t="s">
        <v>225</v>
      </c>
      <c r="O404" s="32">
        <v>43193.3552195255</v>
      </c>
      <c r="P404" s="33">
        <v>43196.5925845255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1445</v>
      </c>
      <c r="B405" s="6" t="s">
        <v>1446</v>
      </c>
      <c r="C405" s="6" t="s">
        <v>1434</v>
      </c>
      <c r="D405" s="7" t="s">
        <v>1435</v>
      </c>
      <c r="E405" s="28" t="s">
        <v>1436</v>
      </c>
      <c r="F405" s="5" t="s">
        <v>221</v>
      </c>
      <c r="G405" s="6" t="s">
        <v>300</v>
      </c>
      <c r="H405" s="6" t="s">
        <v>38</v>
      </c>
      <c r="I405" s="6" t="s">
        <v>38</v>
      </c>
      <c r="J405" s="8" t="s">
        <v>520</v>
      </c>
      <c r="K405" s="5" t="s">
        <v>521</v>
      </c>
      <c r="L405" s="7" t="s">
        <v>522</v>
      </c>
      <c r="M405" s="9">
        <v>39730</v>
      </c>
      <c r="N405" s="5" t="s">
        <v>225</v>
      </c>
      <c r="O405" s="32">
        <v>43193.3552195255</v>
      </c>
      <c r="P405" s="33">
        <v>43196.5925845255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1447</v>
      </c>
      <c r="B406" s="6" t="s">
        <v>1448</v>
      </c>
      <c r="C406" s="6" t="s">
        <v>1434</v>
      </c>
      <c r="D406" s="7" t="s">
        <v>1435</v>
      </c>
      <c r="E406" s="28" t="s">
        <v>1436</v>
      </c>
      <c r="F406" s="5" t="s">
        <v>221</v>
      </c>
      <c r="G406" s="6" t="s">
        <v>300</v>
      </c>
      <c r="H406" s="6" t="s">
        <v>38</v>
      </c>
      <c r="I406" s="6" t="s">
        <v>38</v>
      </c>
      <c r="J406" s="8" t="s">
        <v>312</v>
      </c>
      <c r="K406" s="5" t="s">
        <v>313</v>
      </c>
      <c r="L406" s="7" t="s">
        <v>314</v>
      </c>
      <c r="M406" s="9">
        <v>39740</v>
      </c>
      <c r="N406" s="5" t="s">
        <v>225</v>
      </c>
      <c r="O406" s="32">
        <v>43193.3552196759</v>
      </c>
      <c r="P406" s="33">
        <v>43196.5925845255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1449</v>
      </c>
      <c r="B407" s="6" t="s">
        <v>1450</v>
      </c>
      <c r="C407" s="6" t="s">
        <v>1434</v>
      </c>
      <c r="D407" s="7" t="s">
        <v>1435</v>
      </c>
      <c r="E407" s="28" t="s">
        <v>1436</v>
      </c>
      <c r="F407" s="5" t="s">
        <v>221</v>
      </c>
      <c r="G407" s="6" t="s">
        <v>300</v>
      </c>
      <c r="H407" s="6" t="s">
        <v>38</v>
      </c>
      <c r="I407" s="6" t="s">
        <v>38</v>
      </c>
      <c r="J407" s="8" t="s">
        <v>525</v>
      </c>
      <c r="K407" s="5" t="s">
        <v>526</v>
      </c>
      <c r="L407" s="7" t="s">
        <v>527</v>
      </c>
      <c r="M407" s="9">
        <v>39750</v>
      </c>
      <c r="N407" s="5" t="s">
        <v>225</v>
      </c>
      <c r="O407" s="32">
        <v>43193.3552198727</v>
      </c>
      <c r="P407" s="33">
        <v>43196.5925845255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1451</v>
      </c>
      <c r="B408" s="6" t="s">
        <v>1452</v>
      </c>
      <c r="C408" s="6" t="s">
        <v>1434</v>
      </c>
      <c r="D408" s="7" t="s">
        <v>1435</v>
      </c>
      <c r="E408" s="28" t="s">
        <v>1436</v>
      </c>
      <c r="F408" s="5" t="s">
        <v>221</v>
      </c>
      <c r="G408" s="6" t="s">
        <v>300</v>
      </c>
      <c r="H408" s="6" t="s">
        <v>38</v>
      </c>
      <c r="I408" s="6" t="s">
        <v>38</v>
      </c>
      <c r="J408" s="8" t="s">
        <v>516</v>
      </c>
      <c r="K408" s="5" t="s">
        <v>517</v>
      </c>
      <c r="L408" s="7" t="s">
        <v>287</v>
      </c>
      <c r="M408" s="9">
        <v>39760</v>
      </c>
      <c r="N408" s="5" t="s">
        <v>225</v>
      </c>
      <c r="O408" s="32">
        <v>43193.3552198727</v>
      </c>
      <c r="P408" s="33">
        <v>43196.5925846875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1453</v>
      </c>
      <c r="B409" s="6" t="s">
        <v>1454</v>
      </c>
      <c r="C409" s="6" t="s">
        <v>1434</v>
      </c>
      <c r="D409" s="7" t="s">
        <v>1435</v>
      </c>
      <c r="E409" s="28" t="s">
        <v>1436</v>
      </c>
      <c r="F409" s="5" t="s">
        <v>221</v>
      </c>
      <c r="G409" s="6" t="s">
        <v>300</v>
      </c>
      <c r="H409" s="6" t="s">
        <v>38</v>
      </c>
      <c r="I409" s="6" t="s">
        <v>38</v>
      </c>
      <c r="J409" s="8" t="s">
        <v>516</v>
      </c>
      <c r="K409" s="5" t="s">
        <v>517</v>
      </c>
      <c r="L409" s="7" t="s">
        <v>287</v>
      </c>
      <c r="M409" s="9">
        <v>39770</v>
      </c>
      <c r="N409" s="5" t="s">
        <v>225</v>
      </c>
      <c r="O409" s="32">
        <v>43193.3552200579</v>
      </c>
      <c r="P409" s="33">
        <v>43196.5925846875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1455</v>
      </c>
      <c r="B410" s="6" t="s">
        <v>1456</v>
      </c>
      <c r="C410" s="6" t="s">
        <v>1434</v>
      </c>
      <c r="D410" s="7" t="s">
        <v>1435</v>
      </c>
      <c r="E410" s="28" t="s">
        <v>1436</v>
      </c>
      <c r="F410" s="5" t="s">
        <v>221</v>
      </c>
      <c r="G410" s="6" t="s">
        <v>300</v>
      </c>
      <c r="H410" s="6" t="s">
        <v>38</v>
      </c>
      <c r="I410" s="6" t="s">
        <v>38</v>
      </c>
      <c r="J410" s="8" t="s">
        <v>516</v>
      </c>
      <c r="K410" s="5" t="s">
        <v>517</v>
      </c>
      <c r="L410" s="7" t="s">
        <v>287</v>
      </c>
      <c r="M410" s="9">
        <v>39780</v>
      </c>
      <c r="N410" s="5" t="s">
        <v>225</v>
      </c>
      <c r="O410" s="32">
        <v>43193.3552200579</v>
      </c>
      <c r="P410" s="33">
        <v>43196.5925846875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1457</v>
      </c>
      <c r="B411" s="6" t="s">
        <v>1458</v>
      </c>
      <c r="C411" s="6" t="s">
        <v>1434</v>
      </c>
      <c r="D411" s="7" t="s">
        <v>1435</v>
      </c>
      <c r="E411" s="28" t="s">
        <v>1436</v>
      </c>
      <c r="F411" s="5" t="s">
        <v>221</v>
      </c>
      <c r="G411" s="6" t="s">
        <v>300</v>
      </c>
      <c r="H411" s="6" t="s">
        <v>38</v>
      </c>
      <c r="I411" s="6" t="s">
        <v>38</v>
      </c>
      <c r="J411" s="8" t="s">
        <v>516</v>
      </c>
      <c r="K411" s="5" t="s">
        <v>517</v>
      </c>
      <c r="L411" s="7" t="s">
        <v>287</v>
      </c>
      <c r="M411" s="9">
        <v>39790</v>
      </c>
      <c r="N411" s="5" t="s">
        <v>225</v>
      </c>
      <c r="O411" s="32">
        <v>43193.3552202199</v>
      </c>
      <c r="P411" s="33">
        <v>43196.6019949421</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1459</v>
      </c>
      <c r="B412" s="6" t="s">
        <v>1460</v>
      </c>
      <c r="C412" s="6" t="s">
        <v>1434</v>
      </c>
      <c r="D412" s="7" t="s">
        <v>1435</v>
      </c>
      <c r="E412" s="28" t="s">
        <v>1436</v>
      </c>
      <c r="F412" s="5" t="s">
        <v>221</v>
      </c>
      <c r="G412" s="6" t="s">
        <v>300</v>
      </c>
      <c r="H412" s="6" t="s">
        <v>38</v>
      </c>
      <c r="I412" s="6" t="s">
        <v>38</v>
      </c>
      <c r="J412" s="8" t="s">
        <v>516</v>
      </c>
      <c r="K412" s="5" t="s">
        <v>517</v>
      </c>
      <c r="L412" s="7" t="s">
        <v>287</v>
      </c>
      <c r="M412" s="9">
        <v>39800</v>
      </c>
      <c r="N412" s="5" t="s">
        <v>225</v>
      </c>
      <c r="O412" s="32">
        <v>43193.3552202199</v>
      </c>
      <c r="P412" s="33">
        <v>43196.5925848727</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1461</v>
      </c>
      <c r="B413" s="6" t="s">
        <v>749</v>
      </c>
      <c r="C413" s="6" t="s">
        <v>1434</v>
      </c>
      <c r="D413" s="7" t="s">
        <v>1435</v>
      </c>
      <c r="E413" s="28" t="s">
        <v>1436</v>
      </c>
      <c r="F413" s="5" t="s">
        <v>221</v>
      </c>
      <c r="G413" s="6" t="s">
        <v>300</v>
      </c>
      <c r="H413" s="6" t="s">
        <v>38</v>
      </c>
      <c r="I413" s="6" t="s">
        <v>38</v>
      </c>
      <c r="J413" s="8" t="s">
        <v>344</v>
      </c>
      <c r="K413" s="5" t="s">
        <v>345</v>
      </c>
      <c r="L413" s="7" t="s">
        <v>346</v>
      </c>
      <c r="M413" s="9">
        <v>39810</v>
      </c>
      <c r="N413" s="5" t="s">
        <v>225</v>
      </c>
      <c r="O413" s="32">
        <v>43193.3552204051</v>
      </c>
      <c r="P413" s="33">
        <v>43196.5925848727</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1462</v>
      </c>
      <c r="B414" s="6" t="s">
        <v>1463</v>
      </c>
      <c r="C414" s="6" t="s">
        <v>1434</v>
      </c>
      <c r="D414" s="7" t="s">
        <v>1435</v>
      </c>
      <c r="E414" s="28" t="s">
        <v>1436</v>
      </c>
      <c r="F414" s="5" t="s">
        <v>221</v>
      </c>
      <c r="G414" s="6" t="s">
        <v>300</v>
      </c>
      <c r="H414" s="6" t="s">
        <v>38</v>
      </c>
      <c r="I414" s="6" t="s">
        <v>38</v>
      </c>
      <c r="J414" s="8" t="s">
        <v>1464</v>
      </c>
      <c r="K414" s="5" t="s">
        <v>1465</v>
      </c>
      <c r="L414" s="7" t="s">
        <v>287</v>
      </c>
      <c r="M414" s="9">
        <v>39820</v>
      </c>
      <c r="N414" s="5" t="s">
        <v>225</v>
      </c>
      <c r="O414" s="32">
        <v>43193.3552206019</v>
      </c>
      <c r="P414" s="33">
        <v>43196.5925848727</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1466</v>
      </c>
      <c r="B415" s="6" t="s">
        <v>1467</v>
      </c>
      <c r="C415" s="6" t="s">
        <v>1434</v>
      </c>
      <c r="D415" s="7" t="s">
        <v>1435</v>
      </c>
      <c r="E415" s="28" t="s">
        <v>1436</v>
      </c>
      <c r="F415" s="5" t="s">
        <v>221</v>
      </c>
      <c r="G415" s="6" t="s">
        <v>300</v>
      </c>
      <c r="H415" s="6" t="s">
        <v>38</v>
      </c>
      <c r="I415" s="6" t="s">
        <v>38</v>
      </c>
      <c r="J415" s="8" t="s">
        <v>678</v>
      </c>
      <c r="K415" s="5" t="s">
        <v>679</v>
      </c>
      <c r="L415" s="7" t="s">
        <v>680</v>
      </c>
      <c r="M415" s="9">
        <v>39830</v>
      </c>
      <c r="N415" s="5" t="s">
        <v>225</v>
      </c>
      <c r="O415" s="32">
        <v>43193.3552207986</v>
      </c>
      <c r="P415" s="33">
        <v>43196.5925850694</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1468</v>
      </c>
      <c r="B416" s="6" t="s">
        <v>1469</v>
      </c>
      <c r="C416" s="6" t="s">
        <v>1434</v>
      </c>
      <c r="D416" s="7" t="s">
        <v>1435</v>
      </c>
      <c r="E416" s="28" t="s">
        <v>1436</v>
      </c>
      <c r="F416" s="5" t="s">
        <v>221</v>
      </c>
      <c r="G416" s="6" t="s">
        <v>300</v>
      </c>
      <c r="H416" s="6" t="s">
        <v>38</v>
      </c>
      <c r="I416" s="6" t="s">
        <v>38</v>
      </c>
      <c r="J416" s="8" t="s">
        <v>684</v>
      </c>
      <c r="K416" s="5" t="s">
        <v>685</v>
      </c>
      <c r="L416" s="7" t="s">
        <v>686</v>
      </c>
      <c r="M416" s="9">
        <v>39840</v>
      </c>
      <c r="N416" s="5" t="s">
        <v>225</v>
      </c>
      <c r="O416" s="32">
        <v>43193.3552209491</v>
      </c>
      <c r="P416" s="33">
        <v>43196.5925850694</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1470</v>
      </c>
      <c r="B417" s="6" t="s">
        <v>1471</v>
      </c>
      <c r="C417" s="6" t="s">
        <v>1434</v>
      </c>
      <c r="D417" s="7" t="s">
        <v>1435</v>
      </c>
      <c r="E417" s="28" t="s">
        <v>1436</v>
      </c>
      <c r="F417" s="5" t="s">
        <v>221</v>
      </c>
      <c r="G417" s="6" t="s">
        <v>300</v>
      </c>
      <c r="H417" s="6" t="s">
        <v>38</v>
      </c>
      <c r="I417" s="6" t="s">
        <v>38</v>
      </c>
      <c r="J417" s="8" t="s">
        <v>694</v>
      </c>
      <c r="K417" s="5" t="s">
        <v>695</v>
      </c>
      <c r="L417" s="7" t="s">
        <v>696</v>
      </c>
      <c r="M417" s="9">
        <v>39850</v>
      </c>
      <c r="N417" s="5" t="s">
        <v>225</v>
      </c>
      <c r="O417" s="32">
        <v>43193.3552211458</v>
      </c>
      <c r="P417" s="33">
        <v>43196.5925850694</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1472</v>
      </c>
      <c r="B418" s="6" t="s">
        <v>1473</v>
      </c>
      <c r="C418" s="6" t="s">
        <v>1434</v>
      </c>
      <c r="D418" s="7" t="s">
        <v>1435</v>
      </c>
      <c r="E418" s="28" t="s">
        <v>1436</v>
      </c>
      <c r="F418" s="5" t="s">
        <v>221</v>
      </c>
      <c r="G418" s="6" t="s">
        <v>300</v>
      </c>
      <c r="H418" s="6" t="s">
        <v>38</v>
      </c>
      <c r="I418" s="6" t="s">
        <v>38</v>
      </c>
      <c r="J418" s="8" t="s">
        <v>699</v>
      </c>
      <c r="K418" s="5" t="s">
        <v>700</v>
      </c>
      <c r="L418" s="7" t="s">
        <v>701</v>
      </c>
      <c r="M418" s="9">
        <v>39860</v>
      </c>
      <c r="N418" s="5" t="s">
        <v>225</v>
      </c>
      <c r="O418" s="32">
        <v>43193.355221331</v>
      </c>
      <c r="P418" s="33">
        <v>43196.5925850694</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1474</v>
      </c>
      <c r="B419" s="6" t="s">
        <v>1475</v>
      </c>
      <c r="C419" s="6" t="s">
        <v>1434</v>
      </c>
      <c r="D419" s="7" t="s">
        <v>1435</v>
      </c>
      <c r="E419" s="28" t="s">
        <v>1436</v>
      </c>
      <c r="F419" s="5" t="s">
        <v>221</v>
      </c>
      <c r="G419" s="6" t="s">
        <v>300</v>
      </c>
      <c r="H419" s="6" t="s">
        <v>38</v>
      </c>
      <c r="I419" s="6" t="s">
        <v>38</v>
      </c>
      <c r="J419" s="8" t="s">
        <v>705</v>
      </c>
      <c r="K419" s="5" t="s">
        <v>706</v>
      </c>
      <c r="L419" s="7" t="s">
        <v>707</v>
      </c>
      <c r="M419" s="9">
        <v>39870</v>
      </c>
      <c r="N419" s="5" t="s">
        <v>225</v>
      </c>
      <c r="O419" s="32">
        <v>43193.3552214931</v>
      </c>
      <c r="P419" s="33">
        <v>43196.5925852662</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1476</v>
      </c>
      <c r="B420" s="6" t="s">
        <v>1477</v>
      </c>
      <c r="C420" s="6" t="s">
        <v>1434</v>
      </c>
      <c r="D420" s="7" t="s">
        <v>1435</v>
      </c>
      <c r="E420" s="28" t="s">
        <v>1436</v>
      </c>
      <c r="F420" s="5" t="s">
        <v>221</v>
      </c>
      <c r="G420" s="6" t="s">
        <v>300</v>
      </c>
      <c r="H420" s="6" t="s">
        <v>38</v>
      </c>
      <c r="I420" s="6" t="s">
        <v>38</v>
      </c>
      <c r="J420" s="8" t="s">
        <v>381</v>
      </c>
      <c r="K420" s="5" t="s">
        <v>382</v>
      </c>
      <c r="L420" s="7" t="s">
        <v>383</v>
      </c>
      <c r="M420" s="9">
        <v>39880</v>
      </c>
      <c r="N420" s="5" t="s">
        <v>225</v>
      </c>
      <c r="O420" s="32">
        <v>43193.3552216782</v>
      </c>
      <c r="P420" s="33">
        <v>43196.5925852662</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1478</v>
      </c>
      <c r="B421" s="6" t="s">
        <v>963</v>
      </c>
      <c r="C421" s="6" t="s">
        <v>1434</v>
      </c>
      <c r="D421" s="7" t="s">
        <v>1435</v>
      </c>
      <c r="E421" s="28" t="s">
        <v>1436</v>
      </c>
      <c r="F421" s="5" t="s">
        <v>221</v>
      </c>
      <c r="G421" s="6" t="s">
        <v>300</v>
      </c>
      <c r="H421" s="6" t="s">
        <v>38</v>
      </c>
      <c r="I421" s="6" t="s">
        <v>38</v>
      </c>
      <c r="J421" s="8" t="s">
        <v>386</v>
      </c>
      <c r="K421" s="5" t="s">
        <v>387</v>
      </c>
      <c r="L421" s="7" t="s">
        <v>388</v>
      </c>
      <c r="M421" s="9">
        <v>39890</v>
      </c>
      <c r="N421" s="5" t="s">
        <v>225</v>
      </c>
      <c r="O421" s="32">
        <v>43193.3552218403</v>
      </c>
      <c r="P421" s="33">
        <v>43196.5925852662</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1479</v>
      </c>
      <c r="B422" s="6" t="s">
        <v>1480</v>
      </c>
      <c r="C422" s="6" t="s">
        <v>1434</v>
      </c>
      <c r="D422" s="7" t="s">
        <v>1435</v>
      </c>
      <c r="E422" s="28" t="s">
        <v>1436</v>
      </c>
      <c r="F422" s="5" t="s">
        <v>221</v>
      </c>
      <c r="G422" s="6" t="s">
        <v>300</v>
      </c>
      <c r="H422" s="6" t="s">
        <v>38</v>
      </c>
      <c r="I422" s="6" t="s">
        <v>38</v>
      </c>
      <c r="J422" s="8" t="s">
        <v>568</v>
      </c>
      <c r="K422" s="5" t="s">
        <v>569</v>
      </c>
      <c r="L422" s="7" t="s">
        <v>570</v>
      </c>
      <c r="M422" s="9">
        <v>39900</v>
      </c>
      <c r="N422" s="5" t="s">
        <v>225</v>
      </c>
      <c r="O422" s="32">
        <v>43193.3552220255</v>
      </c>
      <c r="P422" s="33">
        <v>43196.5925854167</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1481</v>
      </c>
      <c r="B423" s="6" t="s">
        <v>1482</v>
      </c>
      <c r="C423" s="6" t="s">
        <v>1434</v>
      </c>
      <c r="D423" s="7" t="s">
        <v>1435</v>
      </c>
      <c r="E423" s="28" t="s">
        <v>1436</v>
      </c>
      <c r="F423" s="5" t="s">
        <v>221</v>
      </c>
      <c r="G423" s="6" t="s">
        <v>300</v>
      </c>
      <c r="H423" s="6" t="s">
        <v>38</v>
      </c>
      <c r="I423" s="6" t="s">
        <v>38</v>
      </c>
      <c r="J423" s="8" t="s">
        <v>233</v>
      </c>
      <c r="K423" s="5" t="s">
        <v>234</v>
      </c>
      <c r="L423" s="7" t="s">
        <v>235</v>
      </c>
      <c r="M423" s="9">
        <v>39910</v>
      </c>
      <c r="N423" s="5" t="s">
        <v>225</v>
      </c>
      <c r="O423" s="32">
        <v>43193.3552222222</v>
      </c>
      <c r="P423" s="33">
        <v>43196.6019951389</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1483</v>
      </c>
      <c r="B424" s="6" t="s">
        <v>1484</v>
      </c>
      <c r="C424" s="6" t="s">
        <v>1434</v>
      </c>
      <c r="D424" s="7" t="s">
        <v>1435</v>
      </c>
      <c r="E424" s="28" t="s">
        <v>1436</v>
      </c>
      <c r="F424" s="5" t="s">
        <v>221</v>
      </c>
      <c r="G424" s="6" t="s">
        <v>300</v>
      </c>
      <c r="H424" s="6" t="s">
        <v>38</v>
      </c>
      <c r="I424" s="6" t="s">
        <v>38</v>
      </c>
      <c r="J424" s="8" t="s">
        <v>1485</v>
      </c>
      <c r="K424" s="5" t="s">
        <v>1486</v>
      </c>
      <c r="L424" s="7" t="s">
        <v>1487</v>
      </c>
      <c r="M424" s="9">
        <v>39920</v>
      </c>
      <c r="N424" s="5" t="s">
        <v>225</v>
      </c>
      <c r="O424" s="32">
        <v>43193.355222419</v>
      </c>
      <c r="P424" s="33">
        <v>43196.6019951389</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1488</v>
      </c>
      <c r="B425" s="6" t="s">
        <v>329</v>
      </c>
      <c r="C425" s="6" t="s">
        <v>1434</v>
      </c>
      <c r="D425" s="7" t="s">
        <v>1435</v>
      </c>
      <c r="E425" s="28" t="s">
        <v>1436</v>
      </c>
      <c r="F425" s="5" t="s">
        <v>221</v>
      </c>
      <c r="G425" s="6" t="s">
        <v>300</v>
      </c>
      <c r="H425" s="6" t="s">
        <v>38</v>
      </c>
      <c r="I425" s="6" t="s">
        <v>38</v>
      </c>
      <c r="J425" s="8" t="s">
        <v>248</v>
      </c>
      <c r="K425" s="5" t="s">
        <v>249</v>
      </c>
      <c r="L425" s="7" t="s">
        <v>250</v>
      </c>
      <c r="M425" s="9">
        <v>39930</v>
      </c>
      <c r="N425" s="5" t="s">
        <v>225</v>
      </c>
      <c r="O425" s="32">
        <v>43193.3552225694</v>
      </c>
      <c r="P425" s="33">
        <v>43196.6019951389</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1489</v>
      </c>
      <c r="B426" s="6" t="s">
        <v>331</v>
      </c>
      <c r="C426" s="6" t="s">
        <v>1434</v>
      </c>
      <c r="D426" s="7" t="s">
        <v>1435</v>
      </c>
      <c r="E426" s="28" t="s">
        <v>1436</v>
      </c>
      <c r="F426" s="5" t="s">
        <v>221</v>
      </c>
      <c r="G426" s="6" t="s">
        <v>300</v>
      </c>
      <c r="H426" s="6" t="s">
        <v>38</v>
      </c>
      <c r="I426" s="6" t="s">
        <v>38</v>
      </c>
      <c r="J426" s="8" t="s">
        <v>253</v>
      </c>
      <c r="K426" s="5" t="s">
        <v>254</v>
      </c>
      <c r="L426" s="7" t="s">
        <v>255</v>
      </c>
      <c r="M426" s="9">
        <v>39940</v>
      </c>
      <c r="N426" s="5" t="s">
        <v>225</v>
      </c>
      <c r="O426" s="32">
        <v>43193.3552227662</v>
      </c>
      <c r="P426" s="33">
        <v>43196.6019953357</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1490</v>
      </c>
      <c r="B427" s="6" t="s">
        <v>1491</v>
      </c>
      <c r="C427" s="6" t="s">
        <v>1434</v>
      </c>
      <c r="D427" s="7" t="s">
        <v>1435</v>
      </c>
      <c r="E427" s="28" t="s">
        <v>1436</v>
      </c>
      <c r="F427" s="5" t="s">
        <v>221</v>
      </c>
      <c r="G427" s="6" t="s">
        <v>300</v>
      </c>
      <c r="H427" s="6" t="s">
        <v>38</v>
      </c>
      <c r="I427" s="6" t="s">
        <v>38</v>
      </c>
      <c r="J427" s="8" t="s">
        <v>912</v>
      </c>
      <c r="K427" s="5" t="s">
        <v>913</v>
      </c>
      <c r="L427" s="7" t="s">
        <v>914</v>
      </c>
      <c r="M427" s="9">
        <v>39950</v>
      </c>
      <c r="N427" s="5" t="s">
        <v>225</v>
      </c>
      <c r="O427" s="32">
        <v>43193.3552229514</v>
      </c>
      <c r="P427" s="33">
        <v>43196.6019953357</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1492</v>
      </c>
      <c r="B428" s="6" t="s">
        <v>1493</v>
      </c>
      <c r="C428" s="6" t="s">
        <v>1434</v>
      </c>
      <c r="D428" s="7" t="s">
        <v>1435</v>
      </c>
      <c r="E428" s="28" t="s">
        <v>1436</v>
      </c>
      <c r="F428" s="5" t="s">
        <v>221</v>
      </c>
      <c r="G428" s="6" t="s">
        <v>300</v>
      </c>
      <c r="H428" s="6" t="s">
        <v>38</v>
      </c>
      <c r="I428" s="6" t="s">
        <v>38</v>
      </c>
      <c r="J428" s="8" t="s">
        <v>1080</v>
      </c>
      <c r="K428" s="5" t="s">
        <v>1081</v>
      </c>
      <c r="L428" s="7" t="s">
        <v>1082</v>
      </c>
      <c r="M428" s="9">
        <v>39960</v>
      </c>
      <c r="N428" s="5" t="s">
        <v>225</v>
      </c>
      <c r="O428" s="32">
        <v>43193.3552231134</v>
      </c>
      <c r="P428" s="33">
        <v>43196.6019953357</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1494</v>
      </c>
      <c r="B429" s="6" t="s">
        <v>1495</v>
      </c>
      <c r="C429" s="6" t="s">
        <v>1434</v>
      </c>
      <c r="D429" s="7" t="s">
        <v>1435</v>
      </c>
      <c r="E429" s="28" t="s">
        <v>1436</v>
      </c>
      <c r="F429" s="5" t="s">
        <v>221</v>
      </c>
      <c r="G429" s="6" t="s">
        <v>300</v>
      </c>
      <c r="H429" s="6" t="s">
        <v>38</v>
      </c>
      <c r="I429" s="6" t="s">
        <v>38</v>
      </c>
      <c r="J429" s="8" t="s">
        <v>228</v>
      </c>
      <c r="K429" s="5" t="s">
        <v>229</v>
      </c>
      <c r="L429" s="7" t="s">
        <v>230</v>
      </c>
      <c r="M429" s="9">
        <v>39970</v>
      </c>
      <c r="N429" s="5" t="s">
        <v>225</v>
      </c>
      <c r="O429" s="32">
        <v>43193.3552232986</v>
      </c>
      <c r="P429" s="33">
        <v>43196.5925854167</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1496</v>
      </c>
      <c r="B430" s="6" t="s">
        <v>1497</v>
      </c>
      <c r="C430" s="6" t="s">
        <v>1434</v>
      </c>
      <c r="D430" s="7" t="s">
        <v>1435</v>
      </c>
      <c r="E430" s="28" t="s">
        <v>1436</v>
      </c>
      <c r="F430" s="5" t="s">
        <v>221</v>
      </c>
      <c r="G430" s="6" t="s">
        <v>300</v>
      </c>
      <c r="H430" s="6" t="s">
        <v>38</v>
      </c>
      <c r="I430" s="6" t="s">
        <v>38</v>
      </c>
      <c r="J430" s="8" t="s">
        <v>222</v>
      </c>
      <c r="K430" s="5" t="s">
        <v>223</v>
      </c>
      <c r="L430" s="7" t="s">
        <v>224</v>
      </c>
      <c r="M430" s="9">
        <v>39980</v>
      </c>
      <c r="N430" s="5" t="s">
        <v>225</v>
      </c>
      <c r="O430" s="32">
        <v>43193.3552236458</v>
      </c>
      <c r="P430" s="33">
        <v>43196.5925854167</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1498</v>
      </c>
      <c r="B431" s="6" t="s">
        <v>1499</v>
      </c>
      <c r="C431" s="6" t="s">
        <v>1434</v>
      </c>
      <c r="D431" s="7" t="s">
        <v>1435</v>
      </c>
      <c r="E431" s="28" t="s">
        <v>1436</v>
      </c>
      <c r="F431" s="5" t="s">
        <v>221</v>
      </c>
      <c r="G431" s="6" t="s">
        <v>300</v>
      </c>
      <c r="H431" s="6" t="s">
        <v>38</v>
      </c>
      <c r="I431" s="6" t="s">
        <v>38</v>
      </c>
      <c r="J431" s="8" t="s">
        <v>740</v>
      </c>
      <c r="K431" s="5" t="s">
        <v>741</v>
      </c>
      <c r="L431" s="7" t="s">
        <v>742</v>
      </c>
      <c r="M431" s="9">
        <v>39990</v>
      </c>
      <c r="N431" s="5" t="s">
        <v>225</v>
      </c>
      <c r="O431" s="32">
        <v>43193.3552238426</v>
      </c>
      <c r="P431" s="33">
        <v>43196.5925854167</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1500</v>
      </c>
      <c r="B432" s="6" t="s">
        <v>1501</v>
      </c>
      <c r="C432" s="6" t="s">
        <v>1434</v>
      </c>
      <c r="D432" s="7" t="s">
        <v>1435</v>
      </c>
      <c r="E432" s="28" t="s">
        <v>1436</v>
      </c>
      <c r="F432" s="5" t="s">
        <v>221</v>
      </c>
      <c r="G432" s="6" t="s">
        <v>300</v>
      </c>
      <c r="H432" s="6" t="s">
        <v>38</v>
      </c>
      <c r="I432" s="6" t="s">
        <v>38</v>
      </c>
      <c r="J432" s="8" t="s">
        <v>354</v>
      </c>
      <c r="K432" s="5" t="s">
        <v>355</v>
      </c>
      <c r="L432" s="7" t="s">
        <v>356</v>
      </c>
      <c r="M432" s="9">
        <v>40000</v>
      </c>
      <c r="N432" s="5" t="s">
        <v>225</v>
      </c>
      <c r="O432" s="32">
        <v>43193.3552240394</v>
      </c>
      <c r="P432" s="33">
        <v>43196.5925856134</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1502</v>
      </c>
      <c r="B433" s="6" t="s">
        <v>1503</v>
      </c>
      <c r="C433" s="6" t="s">
        <v>1434</v>
      </c>
      <c r="D433" s="7" t="s">
        <v>1435</v>
      </c>
      <c r="E433" s="28" t="s">
        <v>1436</v>
      </c>
      <c r="F433" s="5" t="s">
        <v>221</v>
      </c>
      <c r="G433" s="6" t="s">
        <v>300</v>
      </c>
      <c r="H433" s="6" t="s">
        <v>38</v>
      </c>
      <c r="I433" s="6" t="s">
        <v>38</v>
      </c>
      <c r="J433" s="8" t="s">
        <v>301</v>
      </c>
      <c r="K433" s="5" t="s">
        <v>302</v>
      </c>
      <c r="L433" s="7" t="s">
        <v>303</v>
      </c>
      <c r="M433" s="9">
        <v>40010</v>
      </c>
      <c r="N433" s="5" t="s">
        <v>225</v>
      </c>
      <c r="O433" s="32">
        <v>43193.3552241898</v>
      </c>
      <c r="P433" s="33">
        <v>43196.5925856134</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1504</v>
      </c>
      <c r="B434" s="6" t="s">
        <v>1505</v>
      </c>
      <c r="C434" s="6" t="s">
        <v>1434</v>
      </c>
      <c r="D434" s="7" t="s">
        <v>1435</v>
      </c>
      <c r="E434" s="28" t="s">
        <v>1436</v>
      </c>
      <c r="F434" s="5" t="s">
        <v>221</v>
      </c>
      <c r="G434" s="6" t="s">
        <v>300</v>
      </c>
      <c r="H434" s="6" t="s">
        <v>38</v>
      </c>
      <c r="I434" s="6" t="s">
        <v>38</v>
      </c>
      <c r="J434" s="8" t="s">
        <v>589</v>
      </c>
      <c r="K434" s="5" t="s">
        <v>590</v>
      </c>
      <c r="L434" s="7" t="s">
        <v>287</v>
      </c>
      <c r="M434" s="9">
        <v>40020</v>
      </c>
      <c r="N434" s="5" t="s">
        <v>225</v>
      </c>
      <c r="O434" s="32">
        <v>43193.3552243866</v>
      </c>
      <c r="P434" s="33">
        <v>43196.5925856134</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1506</v>
      </c>
      <c r="B435" s="6" t="s">
        <v>1507</v>
      </c>
      <c r="C435" s="6" t="s">
        <v>1434</v>
      </c>
      <c r="D435" s="7" t="s">
        <v>1435</v>
      </c>
      <c r="E435" s="28" t="s">
        <v>1436</v>
      </c>
      <c r="F435" s="5" t="s">
        <v>221</v>
      </c>
      <c r="G435" s="6" t="s">
        <v>300</v>
      </c>
      <c r="H435" s="6" t="s">
        <v>38</v>
      </c>
      <c r="I435" s="6" t="s">
        <v>38</v>
      </c>
      <c r="J435" s="8" t="s">
        <v>956</v>
      </c>
      <c r="K435" s="5" t="s">
        <v>957</v>
      </c>
      <c r="L435" s="7" t="s">
        <v>958</v>
      </c>
      <c r="M435" s="9">
        <v>40030</v>
      </c>
      <c r="N435" s="5" t="s">
        <v>225</v>
      </c>
      <c r="O435" s="32">
        <v>43193.3552247338</v>
      </c>
      <c r="P435" s="33">
        <v>43196.5925857986</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1508</v>
      </c>
      <c r="B436" s="6" t="s">
        <v>1509</v>
      </c>
      <c r="C436" s="6" t="s">
        <v>1434</v>
      </c>
      <c r="D436" s="7" t="s">
        <v>1435</v>
      </c>
      <c r="E436" s="28" t="s">
        <v>1436</v>
      </c>
      <c r="F436" s="5" t="s">
        <v>221</v>
      </c>
      <c r="G436" s="6" t="s">
        <v>300</v>
      </c>
      <c r="H436" s="6" t="s">
        <v>38</v>
      </c>
      <c r="I436" s="6" t="s">
        <v>38</v>
      </c>
      <c r="J436" s="8" t="s">
        <v>371</v>
      </c>
      <c r="K436" s="5" t="s">
        <v>372</v>
      </c>
      <c r="L436" s="7" t="s">
        <v>373</v>
      </c>
      <c r="M436" s="9">
        <v>40040</v>
      </c>
      <c r="N436" s="5" t="s">
        <v>225</v>
      </c>
      <c r="O436" s="32">
        <v>43193.355224919</v>
      </c>
      <c r="P436" s="33">
        <v>43196.5925857986</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1510</v>
      </c>
      <c r="B437" s="6" t="s">
        <v>1511</v>
      </c>
      <c r="C437" s="6" t="s">
        <v>1434</v>
      </c>
      <c r="D437" s="7" t="s">
        <v>1435</v>
      </c>
      <c r="E437" s="28" t="s">
        <v>1436</v>
      </c>
      <c r="F437" s="5" t="s">
        <v>221</v>
      </c>
      <c r="G437" s="6" t="s">
        <v>300</v>
      </c>
      <c r="H437" s="6" t="s">
        <v>38</v>
      </c>
      <c r="I437" s="6" t="s">
        <v>38</v>
      </c>
      <c r="J437" s="8" t="s">
        <v>391</v>
      </c>
      <c r="K437" s="5" t="s">
        <v>392</v>
      </c>
      <c r="L437" s="7" t="s">
        <v>393</v>
      </c>
      <c r="M437" s="9">
        <v>40050</v>
      </c>
      <c r="N437" s="5" t="s">
        <v>225</v>
      </c>
      <c r="O437" s="32">
        <v>43193.3552251157</v>
      </c>
      <c r="P437" s="33">
        <v>43196.5925857986</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1512</v>
      </c>
      <c r="B438" s="6" t="s">
        <v>1513</v>
      </c>
      <c r="C438" s="6" t="s">
        <v>1434</v>
      </c>
      <c r="D438" s="7" t="s">
        <v>1435</v>
      </c>
      <c r="E438" s="28" t="s">
        <v>1436</v>
      </c>
      <c r="F438" s="5" t="s">
        <v>221</v>
      </c>
      <c r="G438" s="6" t="s">
        <v>300</v>
      </c>
      <c r="H438" s="6" t="s">
        <v>38</v>
      </c>
      <c r="I438" s="6" t="s">
        <v>38</v>
      </c>
      <c r="J438" s="8" t="s">
        <v>396</v>
      </c>
      <c r="K438" s="5" t="s">
        <v>397</v>
      </c>
      <c r="L438" s="7" t="s">
        <v>398</v>
      </c>
      <c r="M438" s="9">
        <v>40060</v>
      </c>
      <c r="N438" s="5" t="s">
        <v>225</v>
      </c>
      <c r="O438" s="32">
        <v>43193.355225463</v>
      </c>
      <c r="P438" s="33">
        <v>43196.5925857986</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1514</v>
      </c>
      <c r="B439" s="6" t="s">
        <v>1515</v>
      </c>
      <c r="C439" s="6" t="s">
        <v>1434</v>
      </c>
      <c r="D439" s="7" t="s">
        <v>1435</v>
      </c>
      <c r="E439" s="28" t="s">
        <v>1436</v>
      </c>
      <c r="F439" s="5" t="s">
        <v>221</v>
      </c>
      <c r="G439" s="6" t="s">
        <v>300</v>
      </c>
      <c r="H439" s="6" t="s">
        <v>38</v>
      </c>
      <c r="I439" s="6" t="s">
        <v>38</v>
      </c>
      <c r="J439" s="8" t="s">
        <v>401</v>
      </c>
      <c r="K439" s="5" t="s">
        <v>402</v>
      </c>
      <c r="L439" s="7" t="s">
        <v>403</v>
      </c>
      <c r="M439" s="9">
        <v>40070</v>
      </c>
      <c r="N439" s="5" t="s">
        <v>225</v>
      </c>
      <c r="O439" s="32">
        <v>43193.3552256597</v>
      </c>
      <c r="P439" s="33">
        <v>43196.5925859607</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1516</v>
      </c>
      <c r="B440" s="6" t="s">
        <v>1517</v>
      </c>
      <c r="C440" s="6" t="s">
        <v>1434</v>
      </c>
      <c r="D440" s="7" t="s">
        <v>1435</v>
      </c>
      <c r="E440" s="28" t="s">
        <v>1436</v>
      </c>
      <c r="F440" s="5" t="s">
        <v>221</v>
      </c>
      <c r="G440" s="6" t="s">
        <v>300</v>
      </c>
      <c r="H440" s="6" t="s">
        <v>38</v>
      </c>
      <c r="I440" s="6" t="s">
        <v>38</v>
      </c>
      <c r="J440" s="8" t="s">
        <v>435</v>
      </c>
      <c r="K440" s="5" t="s">
        <v>436</v>
      </c>
      <c r="L440" s="7" t="s">
        <v>437</v>
      </c>
      <c r="M440" s="9">
        <v>40080</v>
      </c>
      <c r="N440" s="5" t="s">
        <v>225</v>
      </c>
      <c r="O440" s="32">
        <v>43193.3552260069</v>
      </c>
      <c r="P440" s="33">
        <v>43196.5925859607</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1518</v>
      </c>
      <c r="B441" s="6" t="s">
        <v>1519</v>
      </c>
      <c r="C441" s="6" t="s">
        <v>1434</v>
      </c>
      <c r="D441" s="7" t="s">
        <v>1435</v>
      </c>
      <c r="E441" s="28" t="s">
        <v>1436</v>
      </c>
      <c r="F441" s="5" t="s">
        <v>221</v>
      </c>
      <c r="G441" s="6" t="s">
        <v>300</v>
      </c>
      <c r="H441" s="6" t="s">
        <v>38</v>
      </c>
      <c r="I441" s="6" t="s">
        <v>38</v>
      </c>
      <c r="J441" s="8" t="s">
        <v>464</v>
      </c>
      <c r="K441" s="5" t="s">
        <v>465</v>
      </c>
      <c r="L441" s="7" t="s">
        <v>466</v>
      </c>
      <c r="M441" s="9">
        <v>40090</v>
      </c>
      <c r="N441" s="5" t="s">
        <v>225</v>
      </c>
      <c r="O441" s="32">
        <v>43193.3552261921</v>
      </c>
      <c r="P441" s="33">
        <v>43196.5925859607</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1520</v>
      </c>
      <c r="B442" s="6" t="s">
        <v>1521</v>
      </c>
      <c r="C442" s="6" t="s">
        <v>1434</v>
      </c>
      <c r="D442" s="7" t="s">
        <v>1435</v>
      </c>
      <c r="E442" s="28" t="s">
        <v>1436</v>
      </c>
      <c r="F442" s="5" t="s">
        <v>221</v>
      </c>
      <c r="G442" s="6" t="s">
        <v>300</v>
      </c>
      <c r="H442" s="6" t="s">
        <v>38</v>
      </c>
      <c r="I442" s="6" t="s">
        <v>38</v>
      </c>
      <c r="J442" s="8" t="s">
        <v>445</v>
      </c>
      <c r="K442" s="5" t="s">
        <v>446</v>
      </c>
      <c r="L442" s="7" t="s">
        <v>447</v>
      </c>
      <c r="M442" s="9">
        <v>40100</v>
      </c>
      <c r="N442" s="5" t="s">
        <v>225</v>
      </c>
      <c r="O442" s="32">
        <v>43193.3552263542</v>
      </c>
      <c r="P442" s="33">
        <v>43196.5925861458</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1522</v>
      </c>
      <c r="B443" s="6" t="s">
        <v>449</v>
      </c>
      <c r="C443" s="6" t="s">
        <v>1434</v>
      </c>
      <c r="D443" s="7" t="s">
        <v>1435</v>
      </c>
      <c r="E443" s="28" t="s">
        <v>1436</v>
      </c>
      <c r="F443" s="5" t="s">
        <v>221</v>
      </c>
      <c r="G443" s="6" t="s">
        <v>300</v>
      </c>
      <c r="H443" s="6" t="s">
        <v>38</v>
      </c>
      <c r="I443" s="6" t="s">
        <v>38</v>
      </c>
      <c r="J443" s="8" t="s">
        <v>450</v>
      </c>
      <c r="K443" s="5" t="s">
        <v>451</v>
      </c>
      <c r="L443" s="7" t="s">
        <v>452</v>
      </c>
      <c r="M443" s="9">
        <v>40110</v>
      </c>
      <c r="N443" s="5" t="s">
        <v>225</v>
      </c>
      <c r="O443" s="32">
        <v>43193.3552265394</v>
      </c>
      <c r="P443" s="33">
        <v>43196.5925861458</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1523</v>
      </c>
      <c r="B444" s="6" t="s">
        <v>1524</v>
      </c>
      <c r="C444" s="6" t="s">
        <v>1434</v>
      </c>
      <c r="D444" s="7" t="s">
        <v>1435</v>
      </c>
      <c r="E444" s="28" t="s">
        <v>1436</v>
      </c>
      <c r="F444" s="5" t="s">
        <v>221</v>
      </c>
      <c r="G444" s="6" t="s">
        <v>300</v>
      </c>
      <c r="H444" s="6" t="s">
        <v>38</v>
      </c>
      <c r="I444" s="6" t="s">
        <v>38</v>
      </c>
      <c r="J444" s="8" t="s">
        <v>455</v>
      </c>
      <c r="K444" s="5" t="s">
        <v>456</v>
      </c>
      <c r="L444" s="7" t="s">
        <v>457</v>
      </c>
      <c r="M444" s="9">
        <v>40120</v>
      </c>
      <c r="N444" s="5" t="s">
        <v>225</v>
      </c>
      <c r="O444" s="32">
        <v>43193.3552267361</v>
      </c>
      <c r="P444" s="33">
        <v>43196.5925863079</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1525</v>
      </c>
      <c r="B445" s="6" t="s">
        <v>1526</v>
      </c>
      <c r="C445" s="6" t="s">
        <v>1434</v>
      </c>
      <c r="D445" s="7" t="s">
        <v>1435</v>
      </c>
      <c r="E445" s="28" t="s">
        <v>1436</v>
      </c>
      <c r="F445" s="5" t="s">
        <v>221</v>
      </c>
      <c r="G445" s="6" t="s">
        <v>300</v>
      </c>
      <c r="H445" s="6" t="s">
        <v>38</v>
      </c>
      <c r="I445" s="6" t="s">
        <v>38</v>
      </c>
      <c r="J445" s="8" t="s">
        <v>891</v>
      </c>
      <c r="K445" s="5" t="s">
        <v>892</v>
      </c>
      <c r="L445" s="7" t="s">
        <v>893</v>
      </c>
      <c r="M445" s="9">
        <v>40130</v>
      </c>
      <c r="N445" s="5" t="s">
        <v>225</v>
      </c>
      <c r="O445" s="32">
        <v>43193.3552270833</v>
      </c>
      <c r="P445" s="33">
        <v>43196.5925863079</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1527</v>
      </c>
      <c r="B446" s="6" t="s">
        <v>751</v>
      </c>
      <c r="C446" s="6" t="s">
        <v>1434</v>
      </c>
      <c r="D446" s="7" t="s">
        <v>1435</v>
      </c>
      <c r="E446" s="28" t="s">
        <v>1436</v>
      </c>
      <c r="F446" s="5" t="s">
        <v>221</v>
      </c>
      <c r="G446" s="6" t="s">
        <v>300</v>
      </c>
      <c r="H446" s="6" t="s">
        <v>38</v>
      </c>
      <c r="I446" s="6" t="s">
        <v>38</v>
      </c>
      <c r="J446" s="8" t="s">
        <v>349</v>
      </c>
      <c r="K446" s="5" t="s">
        <v>350</v>
      </c>
      <c r="L446" s="7" t="s">
        <v>351</v>
      </c>
      <c r="M446" s="9">
        <v>40140</v>
      </c>
      <c r="N446" s="5" t="s">
        <v>225</v>
      </c>
      <c r="O446" s="32">
        <v>43193.3552274653</v>
      </c>
      <c r="P446" s="33">
        <v>43196.5925863079</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1528</v>
      </c>
      <c r="B447" s="6" t="s">
        <v>405</v>
      </c>
      <c r="C447" s="6" t="s">
        <v>1434</v>
      </c>
      <c r="D447" s="7" t="s">
        <v>1435</v>
      </c>
      <c r="E447" s="28" t="s">
        <v>1436</v>
      </c>
      <c r="F447" s="5" t="s">
        <v>221</v>
      </c>
      <c r="G447" s="6" t="s">
        <v>300</v>
      </c>
      <c r="H447" s="6" t="s">
        <v>38</v>
      </c>
      <c r="I447" s="6" t="s">
        <v>38</v>
      </c>
      <c r="J447" s="8" t="s">
        <v>406</v>
      </c>
      <c r="K447" s="5" t="s">
        <v>407</v>
      </c>
      <c r="L447" s="7" t="s">
        <v>408</v>
      </c>
      <c r="M447" s="9">
        <v>40150</v>
      </c>
      <c r="N447" s="5" t="s">
        <v>225</v>
      </c>
      <c r="O447" s="32">
        <v>43193.3552276273</v>
      </c>
      <c r="P447" s="33">
        <v>43196.5925863079</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1529</v>
      </c>
      <c r="B448" s="6" t="s">
        <v>1530</v>
      </c>
      <c r="C448" s="6" t="s">
        <v>1434</v>
      </c>
      <c r="D448" s="7" t="s">
        <v>1435</v>
      </c>
      <c r="E448" s="28" t="s">
        <v>1436</v>
      </c>
      <c r="F448" s="5" t="s">
        <v>221</v>
      </c>
      <c r="G448" s="6" t="s">
        <v>300</v>
      </c>
      <c r="H448" s="6" t="s">
        <v>38</v>
      </c>
      <c r="I448" s="6" t="s">
        <v>38</v>
      </c>
      <c r="J448" s="8" t="s">
        <v>616</v>
      </c>
      <c r="K448" s="5" t="s">
        <v>617</v>
      </c>
      <c r="L448" s="7" t="s">
        <v>618</v>
      </c>
      <c r="M448" s="9">
        <v>40160</v>
      </c>
      <c r="N448" s="5" t="s">
        <v>225</v>
      </c>
      <c r="O448" s="32">
        <v>43193.3552280093</v>
      </c>
      <c r="P448" s="33">
        <v>43196.5925864931</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1531</v>
      </c>
      <c r="B449" s="6" t="s">
        <v>1532</v>
      </c>
      <c r="C449" s="6" t="s">
        <v>1434</v>
      </c>
      <c r="D449" s="7" t="s">
        <v>1435</v>
      </c>
      <c r="E449" s="28" t="s">
        <v>1436</v>
      </c>
      <c r="F449" s="5" t="s">
        <v>221</v>
      </c>
      <c r="G449" s="6" t="s">
        <v>300</v>
      </c>
      <c r="H449" s="6" t="s">
        <v>38</v>
      </c>
      <c r="I449" s="6" t="s">
        <v>38</v>
      </c>
      <c r="J449" s="8" t="s">
        <v>425</v>
      </c>
      <c r="K449" s="5" t="s">
        <v>426</v>
      </c>
      <c r="L449" s="7" t="s">
        <v>427</v>
      </c>
      <c r="M449" s="9">
        <v>40170</v>
      </c>
      <c r="N449" s="5" t="s">
        <v>225</v>
      </c>
      <c r="O449" s="32">
        <v>43193.3552281597</v>
      </c>
      <c r="P449" s="33">
        <v>43196.5925864931</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1533</v>
      </c>
      <c r="B450" s="6" t="s">
        <v>1534</v>
      </c>
      <c r="C450" s="6" t="s">
        <v>1426</v>
      </c>
      <c r="D450" s="7" t="s">
        <v>1535</v>
      </c>
      <c r="E450" s="28" t="s">
        <v>1536</v>
      </c>
      <c r="F450" s="5" t="s">
        <v>221</v>
      </c>
      <c r="G450" s="6" t="s">
        <v>300</v>
      </c>
      <c r="H450" s="6" t="s">
        <v>38</v>
      </c>
      <c r="I450" s="6" t="s">
        <v>38</v>
      </c>
      <c r="J450" s="8" t="s">
        <v>678</v>
      </c>
      <c r="K450" s="5" t="s">
        <v>679</v>
      </c>
      <c r="L450" s="7" t="s">
        <v>680</v>
      </c>
      <c r="M450" s="9">
        <v>40180</v>
      </c>
      <c r="N450" s="5" t="s">
        <v>225</v>
      </c>
      <c r="O450" s="32">
        <v>43193.3818108449</v>
      </c>
      <c r="P450" s="33">
        <v>43193.4166518519</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1537</v>
      </c>
      <c r="B451" s="6" t="s">
        <v>1538</v>
      </c>
      <c r="C451" s="6" t="s">
        <v>1426</v>
      </c>
      <c r="D451" s="7" t="s">
        <v>1535</v>
      </c>
      <c r="E451" s="28" t="s">
        <v>1536</v>
      </c>
      <c r="F451" s="5" t="s">
        <v>221</v>
      </c>
      <c r="G451" s="6" t="s">
        <v>300</v>
      </c>
      <c r="H451" s="6" t="s">
        <v>38</v>
      </c>
      <c r="I451" s="6" t="s">
        <v>38</v>
      </c>
      <c r="J451" s="8" t="s">
        <v>684</v>
      </c>
      <c r="K451" s="5" t="s">
        <v>685</v>
      </c>
      <c r="L451" s="7" t="s">
        <v>686</v>
      </c>
      <c r="M451" s="9">
        <v>40190</v>
      </c>
      <c r="N451" s="5" t="s">
        <v>225</v>
      </c>
      <c r="O451" s="32">
        <v>43193.3827456019</v>
      </c>
      <c r="P451" s="33">
        <v>43193.4166518519</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1539</v>
      </c>
      <c r="B452" s="6" t="s">
        <v>1540</v>
      </c>
      <c r="C452" s="6" t="s">
        <v>1426</v>
      </c>
      <c r="D452" s="7" t="s">
        <v>1535</v>
      </c>
      <c r="E452" s="28" t="s">
        <v>1536</v>
      </c>
      <c r="F452" s="5" t="s">
        <v>221</v>
      </c>
      <c r="G452" s="6" t="s">
        <v>300</v>
      </c>
      <c r="H452" s="6" t="s">
        <v>38</v>
      </c>
      <c r="I452" s="6" t="s">
        <v>38</v>
      </c>
      <c r="J452" s="8" t="s">
        <v>699</v>
      </c>
      <c r="K452" s="5" t="s">
        <v>700</v>
      </c>
      <c r="L452" s="7" t="s">
        <v>701</v>
      </c>
      <c r="M452" s="9">
        <v>40200</v>
      </c>
      <c r="N452" s="5" t="s">
        <v>225</v>
      </c>
      <c r="O452" s="32">
        <v>43193.3835425116</v>
      </c>
      <c r="P452" s="33">
        <v>43193.4166520486</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1541</v>
      </c>
      <c r="B453" s="6" t="s">
        <v>1542</v>
      </c>
      <c r="C453" s="6" t="s">
        <v>1426</v>
      </c>
      <c r="D453" s="7" t="s">
        <v>1535</v>
      </c>
      <c r="E453" s="28" t="s">
        <v>1536</v>
      </c>
      <c r="F453" s="5" t="s">
        <v>221</v>
      </c>
      <c r="G453" s="6" t="s">
        <v>300</v>
      </c>
      <c r="H453" s="6" t="s">
        <v>38</v>
      </c>
      <c r="I453" s="6" t="s">
        <v>38</v>
      </c>
      <c r="J453" s="8" t="s">
        <v>705</v>
      </c>
      <c r="K453" s="5" t="s">
        <v>706</v>
      </c>
      <c r="L453" s="7" t="s">
        <v>707</v>
      </c>
      <c r="M453" s="9">
        <v>40210</v>
      </c>
      <c r="N453" s="5" t="s">
        <v>225</v>
      </c>
      <c r="O453" s="32">
        <v>43193.3844051273</v>
      </c>
      <c r="P453" s="33">
        <v>43193.4166520486</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1543</v>
      </c>
      <c r="B454" s="6" t="s">
        <v>1544</v>
      </c>
      <c r="C454" s="6" t="s">
        <v>1434</v>
      </c>
      <c r="D454" s="7" t="s">
        <v>1435</v>
      </c>
      <c r="E454" s="28" t="s">
        <v>1436</v>
      </c>
      <c r="F454" s="5" t="s">
        <v>221</v>
      </c>
      <c r="G454" s="6" t="s">
        <v>300</v>
      </c>
      <c r="H454" s="6" t="s">
        <v>38</v>
      </c>
      <c r="I454" s="6" t="s">
        <v>38</v>
      </c>
      <c r="J454" s="8" t="s">
        <v>499</v>
      </c>
      <c r="K454" s="5" t="s">
        <v>500</v>
      </c>
      <c r="L454" s="7" t="s">
        <v>501</v>
      </c>
      <c r="M454" s="9">
        <v>40220</v>
      </c>
      <c r="N454" s="5" t="s">
        <v>225</v>
      </c>
      <c r="O454" s="32">
        <v>43193.3862383102</v>
      </c>
      <c r="P454" s="33">
        <v>43196.5925864931</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1545</v>
      </c>
      <c r="B455" s="6" t="s">
        <v>1546</v>
      </c>
      <c r="C455" s="6" t="s">
        <v>1434</v>
      </c>
      <c r="D455" s="7" t="s">
        <v>1435</v>
      </c>
      <c r="E455" s="28" t="s">
        <v>1436</v>
      </c>
      <c r="F455" s="5" t="s">
        <v>221</v>
      </c>
      <c r="G455" s="6" t="s">
        <v>300</v>
      </c>
      <c r="H455" s="6" t="s">
        <v>38</v>
      </c>
      <c r="I455" s="6" t="s">
        <v>38</v>
      </c>
      <c r="J455" s="8" t="s">
        <v>489</v>
      </c>
      <c r="K455" s="5" t="s">
        <v>490</v>
      </c>
      <c r="L455" s="7" t="s">
        <v>491</v>
      </c>
      <c r="M455" s="9">
        <v>40230</v>
      </c>
      <c r="N455" s="5" t="s">
        <v>225</v>
      </c>
      <c r="O455" s="32">
        <v>43193.3862385069</v>
      </c>
      <c r="P455" s="33">
        <v>43196.5925866898</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1547</v>
      </c>
      <c r="B456" s="6" t="s">
        <v>1548</v>
      </c>
      <c r="C456" s="6" t="s">
        <v>218</v>
      </c>
      <c r="D456" s="7" t="s">
        <v>1549</v>
      </c>
      <c r="E456" s="28" t="s">
        <v>1550</v>
      </c>
      <c r="F456" s="5" t="s">
        <v>221</v>
      </c>
      <c r="G456" s="6" t="s">
        <v>38</v>
      </c>
      <c r="H456" s="6" t="s">
        <v>38</v>
      </c>
      <c r="I456" s="6" t="s">
        <v>38</v>
      </c>
      <c r="J456" s="8" t="s">
        <v>541</v>
      </c>
      <c r="K456" s="5" t="s">
        <v>542</v>
      </c>
      <c r="L456" s="7" t="s">
        <v>287</v>
      </c>
      <c r="M456" s="9">
        <v>40240</v>
      </c>
      <c r="N456" s="5" t="s">
        <v>225</v>
      </c>
      <c r="O456" s="32">
        <v>43193.3971159722</v>
      </c>
      <c r="P456" s="33">
        <v>43196.7236245718</v>
      </c>
      <c r="Q456" s="28" t="s">
        <v>38</v>
      </c>
      <c r="R456" s="29" t="s">
        <v>38</v>
      </c>
      <c r="S456" s="28" t="s">
        <v>63</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1551</v>
      </c>
      <c r="B457" s="6" t="s">
        <v>1552</v>
      </c>
      <c r="C457" s="6" t="s">
        <v>218</v>
      </c>
      <c r="D457" s="7" t="s">
        <v>1549</v>
      </c>
      <c r="E457" s="28" t="s">
        <v>1550</v>
      </c>
      <c r="F457" s="5" t="s">
        <v>221</v>
      </c>
      <c r="G457" s="6" t="s">
        <v>38</v>
      </c>
      <c r="H457" s="6" t="s">
        <v>38</v>
      </c>
      <c r="I457" s="6" t="s">
        <v>38</v>
      </c>
      <c r="J457" s="8" t="s">
        <v>541</v>
      </c>
      <c r="K457" s="5" t="s">
        <v>542</v>
      </c>
      <c r="L457" s="7" t="s">
        <v>287</v>
      </c>
      <c r="M457" s="9">
        <v>40250</v>
      </c>
      <c r="N457" s="5" t="s">
        <v>225</v>
      </c>
      <c r="O457" s="32">
        <v>43193.397116169</v>
      </c>
      <c r="P457" s="33">
        <v>43196.7236246181</v>
      </c>
      <c r="Q457" s="28" t="s">
        <v>38</v>
      </c>
      <c r="R457" s="29" t="s">
        <v>38</v>
      </c>
      <c r="S457" s="28" t="s">
        <v>63</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1553</v>
      </c>
      <c r="B458" s="6" t="s">
        <v>1554</v>
      </c>
      <c r="C458" s="6" t="s">
        <v>218</v>
      </c>
      <c r="D458" s="7" t="s">
        <v>1549</v>
      </c>
      <c r="E458" s="28" t="s">
        <v>1550</v>
      </c>
      <c r="F458" s="5" t="s">
        <v>221</v>
      </c>
      <c r="G458" s="6" t="s">
        <v>38</v>
      </c>
      <c r="H458" s="6" t="s">
        <v>38</v>
      </c>
      <c r="I458" s="6" t="s">
        <v>38</v>
      </c>
      <c r="J458" s="8" t="s">
        <v>541</v>
      </c>
      <c r="K458" s="5" t="s">
        <v>542</v>
      </c>
      <c r="L458" s="7" t="s">
        <v>287</v>
      </c>
      <c r="M458" s="9">
        <v>40260</v>
      </c>
      <c r="N458" s="5" t="s">
        <v>225</v>
      </c>
      <c r="O458" s="32">
        <v>43193.397116169</v>
      </c>
      <c r="P458" s="33">
        <v>43196.7236246875</v>
      </c>
      <c r="Q458" s="28" t="s">
        <v>38</v>
      </c>
      <c r="R458" s="29" t="s">
        <v>38</v>
      </c>
      <c r="S458" s="28" t="s">
        <v>63</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1555</v>
      </c>
      <c r="B459" s="6" t="s">
        <v>1556</v>
      </c>
      <c r="C459" s="6" t="s">
        <v>218</v>
      </c>
      <c r="D459" s="7" t="s">
        <v>1549</v>
      </c>
      <c r="E459" s="28" t="s">
        <v>1550</v>
      </c>
      <c r="F459" s="5" t="s">
        <v>221</v>
      </c>
      <c r="G459" s="6" t="s">
        <v>38</v>
      </c>
      <c r="H459" s="6" t="s">
        <v>38</v>
      </c>
      <c r="I459" s="6" t="s">
        <v>38</v>
      </c>
      <c r="J459" s="8" t="s">
        <v>541</v>
      </c>
      <c r="K459" s="5" t="s">
        <v>542</v>
      </c>
      <c r="L459" s="7" t="s">
        <v>287</v>
      </c>
      <c r="M459" s="9">
        <v>40270</v>
      </c>
      <c r="N459" s="5" t="s">
        <v>225</v>
      </c>
      <c r="O459" s="32">
        <v>43193.3971163194</v>
      </c>
      <c r="P459" s="33">
        <v>43196.7236247685</v>
      </c>
      <c r="Q459" s="28" t="s">
        <v>38</v>
      </c>
      <c r="R459" s="29" t="s">
        <v>38</v>
      </c>
      <c r="S459" s="28" t="s">
        <v>63</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1557</v>
      </c>
      <c r="B460" s="6" t="s">
        <v>1558</v>
      </c>
      <c r="C460" s="6" t="s">
        <v>218</v>
      </c>
      <c r="D460" s="7" t="s">
        <v>1549</v>
      </c>
      <c r="E460" s="28" t="s">
        <v>1550</v>
      </c>
      <c r="F460" s="5" t="s">
        <v>221</v>
      </c>
      <c r="G460" s="6" t="s">
        <v>38</v>
      </c>
      <c r="H460" s="6" t="s">
        <v>38</v>
      </c>
      <c r="I460" s="6" t="s">
        <v>38</v>
      </c>
      <c r="J460" s="8" t="s">
        <v>541</v>
      </c>
      <c r="K460" s="5" t="s">
        <v>542</v>
      </c>
      <c r="L460" s="7" t="s">
        <v>287</v>
      </c>
      <c r="M460" s="9">
        <v>40280</v>
      </c>
      <c r="N460" s="5" t="s">
        <v>225</v>
      </c>
      <c r="O460" s="32">
        <v>43193.3971163194</v>
      </c>
      <c r="P460" s="33">
        <v>43196.7236248495</v>
      </c>
      <c r="Q460" s="28" t="s">
        <v>38</v>
      </c>
      <c r="R460" s="29" t="s">
        <v>38</v>
      </c>
      <c r="S460" s="28" t="s">
        <v>63</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1559</v>
      </c>
      <c r="B461" s="6" t="s">
        <v>1560</v>
      </c>
      <c r="C461" s="6" t="s">
        <v>218</v>
      </c>
      <c r="D461" s="7" t="s">
        <v>1549</v>
      </c>
      <c r="E461" s="28" t="s">
        <v>1550</v>
      </c>
      <c r="F461" s="5" t="s">
        <v>221</v>
      </c>
      <c r="G461" s="6" t="s">
        <v>38</v>
      </c>
      <c r="H461" s="6" t="s">
        <v>38</v>
      </c>
      <c r="I461" s="6" t="s">
        <v>38</v>
      </c>
      <c r="J461" s="8" t="s">
        <v>536</v>
      </c>
      <c r="K461" s="5" t="s">
        <v>537</v>
      </c>
      <c r="L461" s="7" t="s">
        <v>538</v>
      </c>
      <c r="M461" s="9">
        <v>40290</v>
      </c>
      <c r="N461" s="5" t="s">
        <v>225</v>
      </c>
      <c r="O461" s="32">
        <v>43193.3971165162</v>
      </c>
      <c r="P461" s="33">
        <v>43196.7236248843</v>
      </c>
      <c r="Q461" s="28" t="s">
        <v>38</v>
      </c>
      <c r="R461" s="29" t="s">
        <v>38</v>
      </c>
      <c r="S461" s="28" t="s">
        <v>63</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1561</v>
      </c>
      <c r="B462" s="6" t="s">
        <v>1562</v>
      </c>
      <c r="C462" s="6" t="s">
        <v>218</v>
      </c>
      <c r="D462" s="7" t="s">
        <v>1549</v>
      </c>
      <c r="E462" s="28" t="s">
        <v>1550</v>
      </c>
      <c r="F462" s="5" t="s">
        <v>221</v>
      </c>
      <c r="G462" s="6" t="s">
        <v>38</v>
      </c>
      <c r="H462" s="6" t="s">
        <v>38</v>
      </c>
      <c r="I462" s="6" t="s">
        <v>38</v>
      </c>
      <c r="J462" s="8" t="s">
        <v>541</v>
      </c>
      <c r="K462" s="5" t="s">
        <v>542</v>
      </c>
      <c r="L462" s="7" t="s">
        <v>287</v>
      </c>
      <c r="M462" s="9">
        <v>40300</v>
      </c>
      <c r="N462" s="5" t="s">
        <v>225</v>
      </c>
      <c r="O462" s="32">
        <v>43193.3971167014</v>
      </c>
      <c r="P462" s="33">
        <v>43196.7236249653</v>
      </c>
      <c r="Q462" s="28" t="s">
        <v>38</v>
      </c>
      <c r="R462" s="29" t="s">
        <v>38</v>
      </c>
      <c r="S462" s="28" t="s">
        <v>63</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1563</v>
      </c>
      <c r="B463" s="6" t="s">
        <v>1564</v>
      </c>
      <c r="C463" s="6" t="s">
        <v>1565</v>
      </c>
      <c r="D463" s="7" t="s">
        <v>1566</v>
      </c>
      <c r="E463" s="28" t="s">
        <v>1567</v>
      </c>
      <c r="F463" s="5" t="s">
        <v>221</v>
      </c>
      <c r="G463" s="6" t="s">
        <v>38</v>
      </c>
      <c r="H463" s="6" t="s">
        <v>38</v>
      </c>
      <c r="I463" s="6" t="s">
        <v>38</v>
      </c>
      <c r="J463" s="8" t="s">
        <v>381</v>
      </c>
      <c r="K463" s="5" t="s">
        <v>382</v>
      </c>
      <c r="L463" s="7" t="s">
        <v>383</v>
      </c>
      <c r="M463" s="9">
        <v>40310</v>
      </c>
      <c r="N463" s="5" t="s">
        <v>225</v>
      </c>
      <c r="O463" s="32">
        <v>43193.3985362269</v>
      </c>
      <c r="P463" s="33">
        <v>43193.4311045949</v>
      </c>
      <c r="Q463" s="28" t="s">
        <v>38</v>
      </c>
      <c r="R463" s="29" t="s">
        <v>1568</v>
      </c>
      <c r="S463" s="28" t="s">
        <v>63</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1569</v>
      </c>
      <c r="B464" s="6" t="s">
        <v>1570</v>
      </c>
      <c r="C464" s="6" t="s">
        <v>1565</v>
      </c>
      <c r="D464" s="7" t="s">
        <v>1566</v>
      </c>
      <c r="E464" s="28" t="s">
        <v>1567</v>
      </c>
      <c r="F464" s="5" t="s">
        <v>221</v>
      </c>
      <c r="G464" s="6" t="s">
        <v>38</v>
      </c>
      <c r="H464" s="6" t="s">
        <v>38</v>
      </c>
      <c r="I464" s="6" t="s">
        <v>38</v>
      </c>
      <c r="J464" s="8" t="s">
        <v>243</v>
      </c>
      <c r="K464" s="5" t="s">
        <v>244</v>
      </c>
      <c r="L464" s="7" t="s">
        <v>245</v>
      </c>
      <c r="M464" s="9">
        <v>40320</v>
      </c>
      <c r="N464" s="5" t="s">
        <v>225</v>
      </c>
      <c r="O464" s="32">
        <v>43193.4001364583</v>
      </c>
      <c r="P464" s="33">
        <v>43193.4311045949</v>
      </c>
      <c r="Q464" s="28" t="s">
        <v>1571</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1572</v>
      </c>
      <c r="B465" s="6" t="s">
        <v>1573</v>
      </c>
      <c r="C465" s="6" t="s">
        <v>1565</v>
      </c>
      <c r="D465" s="7" t="s">
        <v>1566</v>
      </c>
      <c r="E465" s="28" t="s">
        <v>1567</v>
      </c>
      <c r="F465" s="5" t="s">
        <v>221</v>
      </c>
      <c r="G465" s="6" t="s">
        <v>38</v>
      </c>
      <c r="H465" s="6" t="s">
        <v>38</v>
      </c>
      <c r="I465" s="6" t="s">
        <v>38</v>
      </c>
      <c r="J465" s="8" t="s">
        <v>609</v>
      </c>
      <c r="K465" s="5" t="s">
        <v>610</v>
      </c>
      <c r="L465" s="7" t="s">
        <v>611</v>
      </c>
      <c r="M465" s="9">
        <v>40330</v>
      </c>
      <c r="N465" s="5" t="s">
        <v>225</v>
      </c>
      <c r="O465" s="32">
        <v>43193.4012559028</v>
      </c>
      <c r="P465" s="33">
        <v>43193.4311047801</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1574</v>
      </c>
      <c r="B466" s="6" t="s">
        <v>1575</v>
      </c>
      <c r="C466" s="6" t="s">
        <v>1565</v>
      </c>
      <c r="D466" s="7" t="s">
        <v>1566</v>
      </c>
      <c r="E466" s="28" t="s">
        <v>1567</v>
      </c>
      <c r="F466" s="5" t="s">
        <v>221</v>
      </c>
      <c r="G466" s="6" t="s">
        <v>38</v>
      </c>
      <c r="H466" s="6" t="s">
        <v>38</v>
      </c>
      <c r="I466" s="6" t="s">
        <v>38</v>
      </c>
      <c r="J466" s="8" t="s">
        <v>435</v>
      </c>
      <c r="K466" s="5" t="s">
        <v>436</v>
      </c>
      <c r="L466" s="7" t="s">
        <v>437</v>
      </c>
      <c r="M466" s="9">
        <v>40340</v>
      </c>
      <c r="N466" s="5" t="s">
        <v>225</v>
      </c>
      <c r="O466" s="32">
        <v>43193.4023146644</v>
      </c>
      <c r="P466" s="33">
        <v>43193.4311047801</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1576</v>
      </c>
      <c r="B467" s="6" t="s">
        <v>753</v>
      </c>
      <c r="C467" s="6" t="s">
        <v>1565</v>
      </c>
      <c r="D467" s="7" t="s">
        <v>1577</v>
      </c>
      <c r="E467" s="28" t="s">
        <v>1578</v>
      </c>
      <c r="F467" s="5" t="s">
        <v>221</v>
      </c>
      <c r="G467" s="6" t="s">
        <v>38</v>
      </c>
      <c r="H467" s="6" t="s">
        <v>38</v>
      </c>
      <c r="I467" s="6" t="s">
        <v>38</v>
      </c>
      <c r="J467" s="8" t="s">
        <v>354</v>
      </c>
      <c r="K467" s="5" t="s">
        <v>355</v>
      </c>
      <c r="L467" s="7" t="s">
        <v>356</v>
      </c>
      <c r="M467" s="9">
        <v>40350</v>
      </c>
      <c r="N467" s="5" t="s">
        <v>225</v>
      </c>
      <c r="O467" s="32">
        <v>43193.4031572917</v>
      </c>
      <c r="P467" s="33">
        <v>43193.4779104977</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1579</v>
      </c>
      <c r="B468" s="6" t="s">
        <v>1580</v>
      </c>
      <c r="C468" s="6" t="s">
        <v>1565</v>
      </c>
      <c r="D468" s="7" t="s">
        <v>1577</v>
      </c>
      <c r="E468" s="28" t="s">
        <v>1578</v>
      </c>
      <c r="F468" s="5" t="s">
        <v>221</v>
      </c>
      <c r="G468" s="6" t="s">
        <v>38</v>
      </c>
      <c r="H468" s="6" t="s">
        <v>38</v>
      </c>
      <c r="I468" s="6" t="s">
        <v>38</v>
      </c>
      <c r="J468" s="8" t="s">
        <v>301</v>
      </c>
      <c r="K468" s="5" t="s">
        <v>302</v>
      </c>
      <c r="L468" s="7" t="s">
        <v>303</v>
      </c>
      <c r="M468" s="9">
        <v>40360</v>
      </c>
      <c r="N468" s="5" t="s">
        <v>225</v>
      </c>
      <c r="O468" s="32">
        <v>43193.4040308218</v>
      </c>
      <c r="P468" s="33">
        <v>43193.4781125347</v>
      </c>
      <c r="Q468" s="28" t="s">
        <v>38</v>
      </c>
      <c r="R468" s="29" t="s">
        <v>1581</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1582</v>
      </c>
      <c r="B469" s="6" t="s">
        <v>1583</v>
      </c>
      <c r="C469" s="6" t="s">
        <v>1565</v>
      </c>
      <c r="D469" s="7" t="s">
        <v>1577</v>
      </c>
      <c r="E469" s="28" t="s">
        <v>1578</v>
      </c>
      <c r="F469" s="5" t="s">
        <v>221</v>
      </c>
      <c r="G469" s="6" t="s">
        <v>38</v>
      </c>
      <c r="H469" s="6" t="s">
        <v>38</v>
      </c>
      <c r="I469" s="6" t="s">
        <v>38</v>
      </c>
      <c r="J469" s="8" t="s">
        <v>525</v>
      </c>
      <c r="K469" s="5" t="s">
        <v>526</v>
      </c>
      <c r="L469" s="7" t="s">
        <v>527</v>
      </c>
      <c r="M469" s="9">
        <v>40370</v>
      </c>
      <c r="N469" s="5" t="s">
        <v>225</v>
      </c>
      <c r="O469" s="32">
        <v>43193.4054109607</v>
      </c>
      <c r="P469" s="33">
        <v>43193.4783528588</v>
      </c>
      <c r="Q469" s="28" t="s">
        <v>1584</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1585</v>
      </c>
      <c r="B470" s="6" t="s">
        <v>1586</v>
      </c>
      <c r="C470" s="6" t="s">
        <v>1587</v>
      </c>
      <c r="D470" s="7" t="s">
        <v>1588</v>
      </c>
      <c r="E470" s="28" t="s">
        <v>1589</v>
      </c>
      <c r="F470" s="5" t="s">
        <v>221</v>
      </c>
      <c r="G470" s="6" t="s">
        <v>727</v>
      </c>
      <c r="H470" s="6" t="s">
        <v>38</v>
      </c>
      <c r="I470" s="6" t="s">
        <v>38</v>
      </c>
      <c r="J470" s="8" t="s">
        <v>694</v>
      </c>
      <c r="K470" s="5" t="s">
        <v>695</v>
      </c>
      <c r="L470" s="7" t="s">
        <v>696</v>
      </c>
      <c r="M470" s="9">
        <v>40380</v>
      </c>
      <c r="N470" s="5" t="s">
        <v>225</v>
      </c>
      <c r="O470" s="32">
        <v>43193.4133049421</v>
      </c>
      <c r="P470" s="33">
        <v>43196.8197233449</v>
      </c>
      <c r="Q470" s="28" t="s">
        <v>1590</v>
      </c>
      <c r="R470" s="29" t="s">
        <v>38</v>
      </c>
      <c r="S470" s="28" t="s">
        <v>63</v>
      </c>
      <c r="T470" s="28" t="s">
        <v>38</v>
      </c>
      <c r="U470" s="5" t="s">
        <v>38</v>
      </c>
      <c r="V470" s="28" t="s">
        <v>1591</v>
      </c>
      <c r="W470" s="7" t="s">
        <v>38</v>
      </c>
      <c r="X470" s="7" t="s">
        <v>38</v>
      </c>
      <c r="Y470" s="5" t="s">
        <v>38</v>
      </c>
      <c r="Z470" s="5" t="s">
        <v>38</v>
      </c>
      <c r="AA470" s="6" t="s">
        <v>38</v>
      </c>
      <c r="AB470" s="6" t="s">
        <v>38</v>
      </c>
      <c r="AC470" s="6" t="s">
        <v>38</v>
      </c>
      <c r="AD470" s="6" t="s">
        <v>38</v>
      </c>
      <c r="AE470" s="6" t="s">
        <v>38</v>
      </c>
    </row>
    <row r="471">
      <c r="A471" s="28" t="s">
        <v>1592</v>
      </c>
      <c r="B471" s="6" t="s">
        <v>1593</v>
      </c>
      <c r="C471" s="6" t="s">
        <v>1565</v>
      </c>
      <c r="D471" s="7" t="s">
        <v>1594</v>
      </c>
      <c r="E471" s="28" t="s">
        <v>1595</v>
      </c>
      <c r="F471" s="5" t="s">
        <v>221</v>
      </c>
      <c r="G471" s="6" t="s">
        <v>38</v>
      </c>
      <c r="H471" s="6" t="s">
        <v>38</v>
      </c>
      <c r="I471" s="6" t="s">
        <v>38</v>
      </c>
      <c r="J471" s="8" t="s">
        <v>584</v>
      </c>
      <c r="K471" s="5" t="s">
        <v>585</v>
      </c>
      <c r="L471" s="7" t="s">
        <v>586</v>
      </c>
      <c r="M471" s="9">
        <v>40390</v>
      </c>
      <c r="N471" s="5" t="s">
        <v>225</v>
      </c>
      <c r="O471" s="32">
        <v>43193.4137440625</v>
      </c>
      <c r="P471" s="33">
        <v>43196.0386981482</v>
      </c>
      <c r="Q471" s="28" t="s">
        <v>38</v>
      </c>
      <c r="R471" s="29" t="s">
        <v>1596</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1597</v>
      </c>
      <c r="B472" s="6" t="s">
        <v>1598</v>
      </c>
      <c r="C472" s="6" t="s">
        <v>1587</v>
      </c>
      <c r="D472" s="7" t="s">
        <v>1588</v>
      </c>
      <c r="E472" s="28" t="s">
        <v>1589</v>
      </c>
      <c r="F472" s="5" t="s">
        <v>221</v>
      </c>
      <c r="G472" s="6" t="s">
        <v>300</v>
      </c>
      <c r="H472" s="6" t="s">
        <v>38</v>
      </c>
      <c r="I472" s="6" t="s">
        <v>38</v>
      </c>
      <c r="J472" s="8" t="s">
        <v>1194</v>
      </c>
      <c r="K472" s="5" t="s">
        <v>1195</v>
      </c>
      <c r="L472" s="7" t="s">
        <v>1196</v>
      </c>
      <c r="M472" s="9">
        <v>40400</v>
      </c>
      <c r="N472" s="5" t="s">
        <v>225</v>
      </c>
      <c r="O472" s="32">
        <v>43193.4153251505</v>
      </c>
      <c r="P472" s="33">
        <v>43196.8197234144</v>
      </c>
      <c r="Q472" s="28" t="s">
        <v>38</v>
      </c>
      <c r="R472" s="29" t="s">
        <v>38</v>
      </c>
      <c r="S472" s="28" t="s">
        <v>63</v>
      </c>
      <c r="T472" s="28" t="s">
        <v>38</v>
      </c>
      <c r="U472" s="5" t="s">
        <v>38</v>
      </c>
      <c r="V472" s="28" t="s">
        <v>1591</v>
      </c>
      <c r="W472" s="7" t="s">
        <v>38</v>
      </c>
      <c r="X472" s="7" t="s">
        <v>38</v>
      </c>
      <c r="Y472" s="5" t="s">
        <v>38</v>
      </c>
      <c r="Z472" s="5" t="s">
        <v>38</v>
      </c>
      <c r="AA472" s="6" t="s">
        <v>38</v>
      </c>
      <c r="AB472" s="6" t="s">
        <v>38</v>
      </c>
      <c r="AC472" s="6" t="s">
        <v>38</v>
      </c>
      <c r="AD472" s="6" t="s">
        <v>38</v>
      </c>
      <c r="AE472" s="6" t="s">
        <v>38</v>
      </c>
    </row>
    <row r="473">
      <c r="A473" s="28" t="s">
        <v>1599</v>
      </c>
      <c r="B473" s="6" t="s">
        <v>1600</v>
      </c>
      <c r="C473" s="6" t="s">
        <v>1601</v>
      </c>
      <c r="D473" s="7" t="s">
        <v>1602</v>
      </c>
      <c r="E473" s="28" t="s">
        <v>1603</v>
      </c>
      <c r="F473" s="5" t="s">
        <v>221</v>
      </c>
      <c r="G473" s="6" t="s">
        <v>38</v>
      </c>
      <c r="H473" s="6" t="s">
        <v>38</v>
      </c>
      <c r="I473" s="6" t="s">
        <v>38</v>
      </c>
      <c r="J473" s="8" t="s">
        <v>248</v>
      </c>
      <c r="K473" s="5" t="s">
        <v>249</v>
      </c>
      <c r="L473" s="7" t="s">
        <v>250</v>
      </c>
      <c r="M473" s="9">
        <v>40410</v>
      </c>
      <c r="N473" s="5" t="s">
        <v>225</v>
      </c>
      <c r="O473" s="32">
        <v>43193.4201249653</v>
      </c>
      <c r="P473" s="33">
        <v>43197.2613408912</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1604</v>
      </c>
      <c r="B474" s="6" t="s">
        <v>1605</v>
      </c>
      <c r="C474" s="6" t="s">
        <v>1601</v>
      </c>
      <c r="D474" s="7" t="s">
        <v>1602</v>
      </c>
      <c r="E474" s="28" t="s">
        <v>1603</v>
      </c>
      <c r="F474" s="5" t="s">
        <v>221</v>
      </c>
      <c r="G474" s="6" t="s">
        <v>38</v>
      </c>
      <c r="H474" s="6" t="s">
        <v>38</v>
      </c>
      <c r="I474" s="6" t="s">
        <v>38</v>
      </c>
      <c r="J474" s="8" t="s">
        <v>253</v>
      </c>
      <c r="K474" s="5" t="s">
        <v>254</v>
      </c>
      <c r="L474" s="7" t="s">
        <v>255</v>
      </c>
      <c r="M474" s="9">
        <v>40420</v>
      </c>
      <c r="N474" s="5" t="s">
        <v>225</v>
      </c>
      <c r="O474" s="32">
        <v>43193.4201251505</v>
      </c>
      <c r="P474" s="33">
        <v>43197.2613409375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1606</v>
      </c>
      <c r="B475" s="6" t="s">
        <v>380</v>
      </c>
      <c r="C475" s="6" t="s">
        <v>1601</v>
      </c>
      <c r="D475" s="7" t="s">
        <v>1602</v>
      </c>
      <c r="E475" s="28" t="s">
        <v>1603</v>
      </c>
      <c r="F475" s="5" t="s">
        <v>221</v>
      </c>
      <c r="G475" s="6" t="s">
        <v>38</v>
      </c>
      <c r="H475" s="6" t="s">
        <v>38</v>
      </c>
      <c r="I475" s="6" t="s">
        <v>38</v>
      </c>
      <c r="J475" s="8" t="s">
        <v>381</v>
      </c>
      <c r="K475" s="5" t="s">
        <v>382</v>
      </c>
      <c r="L475" s="7" t="s">
        <v>383</v>
      </c>
      <c r="M475" s="9">
        <v>40430</v>
      </c>
      <c r="N475" s="5" t="s">
        <v>225</v>
      </c>
      <c r="O475" s="32">
        <v>43193.4201253125</v>
      </c>
      <c r="P475" s="33">
        <v>43197.2613410069</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1607</v>
      </c>
      <c r="B476" s="6" t="s">
        <v>1608</v>
      </c>
      <c r="C476" s="6" t="s">
        <v>1601</v>
      </c>
      <c r="D476" s="7" t="s">
        <v>1602</v>
      </c>
      <c r="E476" s="28" t="s">
        <v>1603</v>
      </c>
      <c r="F476" s="5" t="s">
        <v>221</v>
      </c>
      <c r="G476" s="6" t="s">
        <v>38</v>
      </c>
      <c r="H476" s="6" t="s">
        <v>38</v>
      </c>
      <c r="I476" s="6" t="s">
        <v>38</v>
      </c>
      <c r="J476" s="8" t="s">
        <v>386</v>
      </c>
      <c r="K476" s="5" t="s">
        <v>387</v>
      </c>
      <c r="L476" s="7" t="s">
        <v>388</v>
      </c>
      <c r="M476" s="9">
        <v>40440</v>
      </c>
      <c r="N476" s="5" t="s">
        <v>225</v>
      </c>
      <c r="O476" s="32">
        <v>43193.4201253125</v>
      </c>
      <c r="P476" s="33">
        <v>43197.2613410532</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1609</v>
      </c>
      <c r="B477" s="6" t="s">
        <v>1610</v>
      </c>
      <c r="C477" s="6" t="s">
        <v>1601</v>
      </c>
      <c r="D477" s="7" t="s">
        <v>1602</v>
      </c>
      <c r="E477" s="28" t="s">
        <v>1603</v>
      </c>
      <c r="F477" s="5" t="s">
        <v>221</v>
      </c>
      <c r="G477" s="6" t="s">
        <v>38</v>
      </c>
      <c r="H477" s="6" t="s">
        <v>38</v>
      </c>
      <c r="I477" s="6" t="s">
        <v>38</v>
      </c>
      <c r="J477" s="8" t="s">
        <v>609</v>
      </c>
      <c r="K477" s="5" t="s">
        <v>610</v>
      </c>
      <c r="L477" s="7" t="s">
        <v>611</v>
      </c>
      <c r="M477" s="9">
        <v>40450</v>
      </c>
      <c r="N477" s="5" t="s">
        <v>225</v>
      </c>
      <c r="O477" s="32">
        <v>43193.4201254977</v>
      </c>
      <c r="P477" s="33">
        <v>43197.2613411227</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1611</v>
      </c>
      <c r="B478" s="6" t="s">
        <v>1612</v>
      </c>
      <c r="C478" s="6" t="s">
        <v>1601</v>
      </c>
      <c r="D478" s="7" t="s">
        <v>1602</v>
      </c>
      <c r="E478" s="28" t="s">
        <v>1603</v>
      </c>
      <c r="F478" s="5" t="s">
        <v>221</v>
      </c>
      <c r="G478" s="6" t="s">
        <v>38</v>
      </c>
      <c r="H478" s="6" t="s">
        <v>38</v>
      </c>
      <c r="I478" s="6" t="s">
        <v>38</v>
      </c>
      <c r="J478" s="8" t="s">
        <v>435</v>
      </c>
      <c r="K478" s="5" t="s">
        <v>436</v>
      </c>
      <c r="L478" s="7" t="s">
        <v>437</v>
      </c>
      <c r="M478" s="9">
        <v>40460</v>
      </c>
      <c r="N478" s="5" t="s">
        <v>225</v>
      </c>
      <c r="O478" s="32">
        <v>43193.4201254977</v>
      </c>
      <c r="P478" s="33">
        <v>43197.261341169</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1613</v>
      </c>
      <c r="B479" s="6" t="s">
        <v>1614</v>
      </c>
      <c r="C479" s="6" t="s">
        <v>1601</v>
      </c>
      <c r="D479" s="7" t="s">
        <v>1602</v>
      </c>
      <c r="E479" s="28" t="s">
        <v>1603</v>
      </c>
      <c r="F479" s="5" t="s">
        <v>221</v>
      </c>
      <c r="G479" s="6" t="s">
        <v>38</v>
      </c>
      <c r="H479" s="6" t="s">
        <v>38</v>
      </c>
      <c r="I479" s="6" t="s">
        <v>38</v>
      </c>
      <c r="J479" s="8" t="s">
        <v>243</v>
      </c>
      <c r="K479" s="5" t="s">
        <v>244</v>
      </c>
      <c r="L479" s="7" t="s">
        <v>245</v>
      </c>
      <c r="M479" s="9">
        <v>40470</v>
      </c>
      <c r="N479" s="5" t="s">
        <v>290</v>
      </c>
      <c r="O479" s="32">
        <v>43193.4201256944</v>
      </c>
      <c r="P479" s="33">
        <v>43197.2613412384</v>
      </c>
      <c r="Q479" s="28" t="s">
        <v>38</v>
      </c>
      <c r="R479" s="29" t="s">
        <v>1615</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1616</v>
      </c>
      <c r="B480" s="6" t="s">
        <v>1617</v>
      </c>
      <c r="C480" s="6" t="s">
        <v>1601</v>
      </c>
      <c r="D480" s="7" t="s">
        <v>1602</v>
      </c>
      <c r="E480" s="28" t="s">
        <v>1603</v>
      </c>
      <c r="F480" s="5" t="s">
        <v>221</v>
      </c>
      <c r="G480" s="6" t="s">
        <v>38</v>
      </c>
      <c r="H480" s="6" t="s">
        <v>38</v>
      </c>
      <c r="I480" s="6" t="s">
        <v>38</v>
      </c>
      <c r="J480" s="8" t="s">
        <v>415</v>
      </c>
      <c r="K480" s="5" t="s">
        <v>416</v>
      </c>
      <c r="L480" s="7" t="s">
        <v>287</v>
      </c>
      <c r="M480" s="9">
        <v>40480</v>
      </c>
      <c r="N480" s="5" t="s">
        <v>290</v>
      </c>
      <c r="O480" s="32">
        <v>43193.4201258912</v>
      </c>
      <c r="P480" s="33">
        <v>43197.2613412847</v>
      </c>
      <c r="Q480" s="28" t="s">
        <v>38</v>
      </c>
      <c r="R480" s="29" t="s">
        <v>1618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1619</v>
      </c>
      <c r="B481" s="6" t="s">
        <v>1620</v>
      </c>
      <c r="C481" s="6" t="s">
        <v>1601</v>
      </c>
      <c r="D481" s="7" t="s">
        <v>1602</v>
      </c>
      <c r="E481" s="28" t="s">
        <v>1603</v>
      </c>
      <c r="F481" s="5" t="s">
        <v>221</v>
      </c>
      <c r="G481" s="6" t="s">
        <v>38</v>
      </c>
      <c r="H481" s="6" t="s">
        <v>38</v>
      </c>
      <c r="I481" s="6" t="s">
        <v>38</v>
      </c>
      <c r="J481" s="8" t="s">
        <v>425</v>
      </c>
      <c r="K481" s="5" t="s">
        <v>426</v>
      </c>
      <c r="L481" s="7" t="s">
        <v>427</v>
      </c>
      <c r="M481" s="9">
        <v>40490</v>
      </c>
      <c r="N481" s="5" t="s">
        <v>225</v>
      </c>
      <c r="O481" s="32">
        <v>43193.4201260417</v>
      </c>
      <c r="P481" s="33">
        <v>43197.2613413542</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1621</v>
      </c>
      <c r="B482" s="6" t="s">
        <v>1622</v>
      </c>
      <c r="C482" s="6" t="s">
        <v>1601</v>
      </c>
      <c r="D482" s="7" t="s">
        <v>1602</v>
      </c>
      <c r="E482" s="28" t="s">
        <v>1603</v>
      </c>
      <c r="F482" s="5" t="s">
        <v>221</v>
      </c>
      <c r="G482" s="6" t="s">
        <v>38</v>
      </c>
      <c r="H482" s="6" t="s">
        <v>38</v>
      </c>
      <c r="I482" s="6" t="s">
        <v>38</v>
      </c>
      <c r="J482" s="8" t="s">
        <v>222</v>
      </c>
      <c r="K482" s="5" t="s">
        <v>223</v>
      </c>
      <c r="L482" s="7" t="s">
        <v>224</v>
      </c>
      <c r="M482" s="9">
        <v>40500</v>
      </c>
      <c r="N482" s="5" t="s">
        <v>225</v>
      </c>
      <c r="O482" s="32">
        <v>43193.4201262384</v>
      </c>
      <c r="P482" s="33">
        <v>43197.2613414005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1623</v>
      </c>
      <c r="B483" s="6" t="s">
        <v>1624</v>
      </c>
      <c r="C483" s="6" t="s">
        <v>1601</v>
      </c>
      <c r="D483" s="7" t="s">
        <v>1602</v>
      </c>
      <c r="E483" s="28" t="s">
        <v>1603</v>
      </c>
      <c r="F483" s="5" t="s">
        <v>221</v>
      </c>
      <c r="G483" s="6" t="s">
        <v>38</v>
      </c>
      <c r="H483" s="6" t="s">
        <v>38</v>
      </c>
      <c r="I483" s="6" t="s">
        <v>38</v>
      </c>
      <c r="J483" s="8" t="s">
        <v>228</v>
      </c>
      <c r="K483" s="5" t="s">
        <v>229</v>
      </c>
      <c r="L483" s="7" t="s">
        <v>230</v>
      </c>
      <c r="M483" s="9">
        <v>40510</v>
      </c>
      <c r="N483" s="5" t="s">
        <v>225</v>
      </c>
      <c r="O483" s="32">
        <v>43193.4201262384</v>
      </c>
      <c r="P483" s="33">
        <v>43197.2613414352</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1625</v>
      </c>
      <c r="B484" s="6" t="s">
        <v>1626</v>
      </c>
      <c r="C484" s="6" t="s">
        <v>1601</v>
      </c>
      <c r="D484" s="7" t="s">
        <v>1602</v>
      </c>
      <c r="E484" s="28" t="s">
        <v>1603</v>
      </c>
      <c r="F484" s="5" t="s">
        <v>221</v>
      </c>
      <c r="G484" s="6" t="s">
        <v>38</v>
      </c>
      <c r="H484" s="6" t="s">
        <v>38</v>
      </c>
      <c r="I484" s="6" t="s">
        <v>38</v>
      </c>
      <c r="J484" s="8" t="s">
        <v>233</v>
      </c>
      <c r="K484" s="5" t="s">
        <v>234</v>
      </c>
      <c r="L484" s="7" t="s">
        <v>235</v>
      </c>
      <c r="M484" s="9">
        <v>40520</v>
      </c>
      <c r="N484" s="5" t="s">
        <v>225</v>
      </c>
      <c r="O484" s="32">
        <v>43193.4201264236</v>
      </c>
      <c r="P484" s="33">
        <v>43197.2613415162</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1627</v>
      </c>
      <c r="B485" s="6" t="s">
        <v>1628</v>
      </c>
      <c r="C485" s="6" t="s">
        <v>1601</v>
      </c>
      <c r="D485" s="7" t="s">
        <v>1602</v>
      </c>
      <c r="E485" s="28" t="s">
        <v>1603</v>
      </c>
      <c r="F485" s="5" t="s">
        <v>221</v>
      </c>
      <c r="G485" s="6" t="s">
        <v>38</v>
      </c>
      <c r="H485" s="6" t="s">
        <v>38</v>
      </c>
      <c r="I485" s="6" t="s">
        <v>38</v>
      </c>
      <c r="J485" s="8" t="s">
        <v>1629</v>
      </c>
      <c r="K485" s="5" t="s">
        <v>1630</v>
      </c>
      <c r="L485" s="7" t="s">
        <v>1631</v>
      </c>
      <c r="M485" s="9">
        <v>40530</v>
      </c>
      <c r="N485" s="5" t="s">
        <v>225</v>
      </c>
      <c r="O485" s="32">
        <v>43193.4201264236</v>
      </c>
      <c r="P485" s="33">
        <v>43197.2613415509</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1632</v>
      </c>
      <c r="B486" s="6" t="s">
        <v>1633</v>
      </c>
      <c r="C486" s="6" t="s">
        <v>1601</v>
      </c>
      <c r="D486" s="7" t="s">
        <v>1602</v>
      </c>
      <c r="E486" s="28" t="s">
        <v>1603</v>
      </c>
      <c r="F486" s="5" t="s">
        <v>221</v>
      </c>
      <c r="G486" s="6" t="s">
        <v>38</v>
      </c>
      <c r="H486" s="6" t="s">
        <v>38</v>
      </c>
      <c r="I486" s="6" t="s">
        <v>38</v>
      </c>
      <c r="J486" s="8" t="s">
        <v>1485</v>
      </c>
      <c r="K486" s="5" t="s">
        <v>1486</v>
      </c>
      <c r="L486" s="7" t="s">
        <v>1487</v>
      </c>
      <c r="M486" s="9">
        <v>40540</v>
      </c>
      <c r="N486" s="5" t="s">
        <v>225</v>
      </c>
      <c r="O486" s="32">
        <v>43193.4201265856</v>
      </c>
      <c r="P486" s="33">
        <v>43197.2613416319</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1634</v>
      </c>
      <c r="B487" s="6" t="s">
        <v>1635</v>
      </c>
      <c r="C487" s="6" t="s">
        <v>1601</v>
      </c>
      <c r="D487" s="7" t="s">
        <v>1602</v>
      </c>
      <c r="E487" s="28" t="s">
        <v>1603</v>
      </c>
      <c r="F487" s="5" t="s">
        <v>221</v>
      </c>
      <c r="G487" s="6" t="s">
        <v>38</v>
      </c>
      <c r="H487" s="6" t="s">
        <v>38</v>
      </c>
      <c r="I487" s="6" t="s">
        <v>38</v>
      </c>
      <c r="J487" s="8" t="s">
        <v>992</v>
      </c>
      <c r="K487" s="5" t="s">
        <v>993</v>
      </c>
      <c r="L487" s="7" t="s">
        <v>994</v>
      </c>
      <c r="M487" s="9">
        <v>40550</v>
      </c>
      <c r="N487" s="5" t="s">
        <v>55</v>
      </c>
      <c r="O487" s="32">
        <v>43193.4221722569</v>
      </c>
      <c r="P487" s="33">
        <v>43197.2613417014</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1636</v>
      </c>
      <c r="B488" s="6" t="s">
        <v>341</v>
      </c>
      <c r="C488" s="6" t="s">
        <v>1601</v>
      </c>
      <c r="D488" s="7" t="s">
        <v>1602</v>
      </c>
      <c r="E488" s="28" t="s">
        <v>1603</v>
      </c>
      <c r="F488" s="5" t="s">
        <v>221</v>
      </c>
      <c r="G488" s="6" t="s">
        <v>38</v>
      </c>
      <c r="H488" s="6" t="s">
        <v>38</v>
      </c>
      <c r="I488" s="6" t="s">
        <v>38</v>
      </c>
      <c r="J488" s="8" t="s">
        <v>339</v>
      </c>
      <c r="K488" s="5" t="s">
        <v>340</v>
      </c>
      <c r="L488" s="7" t="s">
        <v>341</v>
      </c>
      <c r="M488" s="9">
        <v>40560</v>
      </c>
      <c r="N488" s="5" t="s">
        <v>225</v>
      </c>
      <c r="O488" s="32">
        <v>43193.4221724537</v>
      </c>
      <c r="P488" s="33">
        <v>43197.2613417477</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1637</v>
      </c>
      <c r="B489" s="6" t="s">
        <v>1638</v>
      </c>
      <c r="C489" s="6" t="s">
        <v>1601</v>
      </c>
      <c r="D489" s="7" t="s">
        <v>1602</v>
      </c>
      <c r="E489" s="28" t="s">
        <v>1603</v>
      </c>
      <c r="F489" s="5" t="s">
        <v>221</v>
      </c>
      <c r="G489" s="6" t="s">
        <v>38</v>
      </c>
      <c r="H489" s="6" t="s">
        <v>38</v>
      </c>
      <c r="I489" s="6" t="s">
        <v>38</v>
      </c>
      <c r="J489" s="8" t="s">
        <v>349</v>
      </c>
      <c r="K489" s="5" t="s">
        <v>350</v>
      </c>
      <c r="L489" s="7" t="s">
        <v>351</v>
      </c>
      <c r="M489" s="9">
        <v>40570</v>
      </c>
      <c r="N489" s="5" t="s">
        <v>225</v>
      </c>
      <c r="O489" s="32">
        <v>43193.4221724537</v>
      </c>
      <c r="P489" s="33">
        <v>43197.2613417824</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1639</v>
      </c>
      <c r="B490" s="6" t="s">
        <v>1640</v>
      </c>
      <c r="C490" s="6" t="s">
        <v>1601</v>
      </c>
      <c r="D490" s="7" t="s">
        <v>1602</v>
      </c>
      <c r="E490" s="28" t="s">
        <v>1603</v>
      </c>
      <c r="F490" s="5" t="s">
        <v>221</v>
      </c>
      <c r="G490" s="6" t="s">
        <v>38</v>
      </c>
      <c r="H490" s="6" t="s">
        <v>38</v>
      </c>
      <c r="I490" s="6" t="s">
        <v>38</v>
      </c>
      <c r="J490" s="8" t="s">
        <v>354</v>
      </c>
      <c r="K490" s="5" t="s">
        <v>355</v>
      </c>
      <c r="L490" s="7" t="s">
        <v>356</v>
      </c>
      <c r="M490" s="9">
        <v>40580</v>
      </c>
      <c r="N490" s="5" t="s">
        <v>225</v>
      </c>
      <c r="O490" s="32">
        <v>43193.4221726505</v>
      </c>
      <c r="P490" s="33">
        <v>43197.2613418634</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1641</v>
      </c>
      <c r="B491" s="6" t="s">
        <v>1642</v>
      </c>
      <c r="C491" s="6" t="s">
        <v>1601</v>
      </c>
      <c r="D491" s="7" t="s">
        <v>1602</v>
      </c>
      <c r="E491" s="28" t="s">
        <v>1603</v>
      </c>
      <c r="F491" s="5" t="s">
        <v>221</v>
      </c>
      <c r="G491" s="6" t="s">
        <v>38</v>
      </c>
      <c r="H491" s="6" t="s">
        <v>38</v>
      </c>
      <c r="I491" s="6" t="s">
        <v>38</v>
      </c>
      <c r="J491" s="8" t="s">
        <v>301</v>
      </c>
      <c r="K491" s="5" t="s">
        <v>302</v>
      </c>
      <c r="L491" s="7" t="s">
        <v>303</v>
      </c>
      <c r="M491" s="9">
        <v>40590</v>
      </c>
      <c r="N491" s="5" t="s">
        <v>225</v>
      </c>
      <c r="O491" s="32">
        <v>43193.4221728009</v>
      </c>
      <c r="P491" s="33">
        <v>43197.2613418981</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1643</v>
      </c>
      <c r="B492" s="6" t="s">
        <v>1644</v>
      </c>
      <c r="C492" s="6" t="s">
        <v>1601</v>
      </c>
      <c r="D492" s="7" t="s">
        <v>1602</v>
      </c>
      <c r="E492" s="28" t="s">
        <v>1603</v>
      </c>
      <c r="F492" s="5" t="s">
        <v>221</v>
      </c>
      <c r="G492" s="6" t="s">
        <v>38</v>
      </c>
      <c r="H492" s="6" t="s">
        <v>38</v>
      </c>
      <c r="I492" s="6" t="s">
        <v>38</v>
      </c>
      <c r="J492" s="8" t="s">
        <v>589</v>
      </c>
      <c r="K492" s="5" t="s">
        <v>590</v>
      </c>
      <c r="L492" s="7" t="s">
        <v>287</v>
      </c>
      <c r="M492" s="9">
        <v>40600</v>
      </c>
      <c r="N492" s="5" t="s">
        <v>225</v>
      </c>
      <c r="O492" s="32">
        <v>43193.4221728009</v>
      </c>
      <c r="P492" s="33">
        <v>43197.2613419329</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1645</v>
      </c>
      <c r="B493" s="6" t="s">
        <v>1646</v>
      </c>
      <c r="C493" s="6" t="s">
        <v>1601</v>
      </c>
      <c r="D493" s="7" t="s">
        <v>1602</v>
      </c>
      <c r="E493" s="28" t="s">
        <v>1603</v>
      </c>
      <c r="F493" s="5" t="s">
        <v>221</v>
      </c>
      <c r="G493" s="6" t="s">
        <v>38</v>
      </c>
      <c r="H493" s="6" t="s">
        <v>38</v>
      </c>
      <c r="I493" s="6" t="s">
        <v>38</v>
      </c>
      <c r="J493" s="8" t="s">
        <v>366</v>
      </c>
      <c r="K493" s="5" t="s">
        <v>367</v>
      </c>
      <c r="L493" s="7" t="s">
        <v>368</v>
      </c>
      <c r="M493" s="9">
        <v>40610</v>
      </c>
      <c r="N493" s="5" t="s">
        <v>225</v>
      </c>
      <c r="O493" s="32">
        <v>43193.4221729977</v>
      </c>
      <c r="P493" s="33">
        <v>43197.2613419792</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1647</v>
      </c>
      <c r="B494" s="6" t="s">
        <v>1648</v>
      </c>
      <c r="C494" s="6" t="s">
        <v>1601</v>
      </c>
      <c r="D494" s="7" t="s">
        <v>1602</v>
      </c>
      <c r="E494" s="28" t="s">
        <v>1603</v>
      </c>
      <c r="F494" s="5" t="s">
        <v>221</v>
      </c>
      <c r="G494" s="6" t="s">
        <v>38</v>
      </c>
      <c r="H494" s="6" t="s">
        <v>38</v>
      </c>
      <c r="I494" s="6" t="s">
        <v>38</v>
      </c>
      <c r="J494" s="8" t="s">
        <v>841</v>
      </c>
      <c r="K494" s="5" t="s">
        <v>842</v>
      </c>
      <c r="L494" s="7" t="s">
        <v>843</v>
      </c>
      <c r="M494" s="9">
        <v>40620</v>
      </c>
      <c r="N494" s="5" t="s">
        <v>225</v>
      </c>
      <c r="O494" s="32">
        <v>43193.4233010764</v>
      </c>
      <c r="P494" s="33">
        <v>43197.2613420486</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1649</v>
      </c>
      <c r="B495" s="6" t="s">
        <v>1650</v>
      </c>
      <c r="C495" s="6" t="s">
        <v>1601</v>
      </c>
      <c r="D495" s="7" t="s">
        <v>1602</v>
      </c>
      <c r="E495" s="28" t="s">
        <v>1603</v>
      </c>
      <c r="F495" s="5" t="s">
        <v>221</v>
      </c>
      <c r="G495" s="6" t="s">
        <v>38</v>
      </c>
      <c r="H495" s="6" t="s">
        <v>38</v>
      </c>
      <c r="I495" s="6" t="s">
        <v>38</v>
      </c>
      <c r="J495" s="8" t="s">
        <v>520</v>
      </c>
      <c r="K495" s="5" t="s">
        <v>521</v>
      </c>
      <c r="L495" s="7" t="s">
        <v>522</v>
      </c>
      <c r="M495" s="9">
        <v>40630</v>
      </c>
      <c r="N495" s="5" t="s">
        <v>225</v>
      </c>
      <c r="O495" s="32">
        <v>43193.4233012731</v>
      </c>
      <c r="P495" s="33">
        <v>43197.2613420949</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1651</v>
      </c>
      <c r="B496" s="6" t="s">
        <v>1652</v>
      </c>
      <c r="C496" s="6" t="s">
        <v>1601</v>
      </c>
      <c r="D496" s="7" t="s">
        <v>1602</v>
      </c>
      <c r="E496" s="28" t="s">
        <v>1603</v>
      </c>
      <c r="F496" s="5" t="s">
        <v>221</v>
      </c>
      <c r="G496" s="6" t="s">
        <v>38</v>
      </c>
      <c r="H496" s="6" t="s">
        <v>38</v>
      </c>
      <c r="I496" s="6" t="s">
        <v>38</v>
      </c>
      <c r="J496" s="8" t="s">
        <v>312</v>
      </c>
      <c r="K496" s="5" t="s">
        <v>313</v>
      </c>
      <c r="L496" s="7" t="s">
        <v>314</v>
      </c>
      <c r="M496" s="9">
        <v>40640</v>
      </c>
      <c r="N496" s="5" t="s">
        <v>225</v>
      </c>
      <c r="O496" s="32">
        <v>43193.4233012731</v>
      </c>
      <c r="P496" s="33">
        <v>43197.2613421296</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1653</v>
      </c>
      <c r="B497" s="6" t="s">
        <v>1654</v>
      </c>
      <c r="C497" s="6" t="s">
        <v>1601</v>
      </c>
      <c r="D497" s="7" t="s">
        <v>1602</v>
      </c>
      <c r="E497" s="28" t="s">
        <v>1603</v>
      </c>
      <c r="F497" s="5" t="s">
        <v>221</v>
      </c>
      <c r="G497" s="6" t="s">
        <v>38</v>
      </c>
      <c r="H497" s="6" t="s">
        <v>38</v>
      </c>
      <c r="I497" s="6" t="s">
        <v>38</v>
      </c>
      <c r="J497" s="8" t="s">
        <v>525</v>
      </c>
      <c r="K497" s="5" t="s">
        <v>526</v>
      </c>
      <c r="L497" s="7" t="s">
        <v>527</v>
      </c>
      <c r="M497" s="9">
        <v>40650</v>
      </c>
      <c r="N497" s="5" t="s">
        <v>225</v>
      </c>
      <c r="O497" s="32">
        <v>43193.4233014699</v>
      </c>
      <c r="P497" s="33">
        <v>43197.2613422107</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1655</v>
      </c>
      <c r="B498" s="6" t="s">
        <v>1656</v>
      </c>
      <c r="C498" s="6" t="s">
        <v>1601</v>
      </c>
      <c r="D498" s="7" t="s">
        <v>1602</v>
      </c>
      <c r="E498" s="28" t="s">
        <v>1603</v>
      </c>
      <c r="F498" s="5" t="s">
        <v>221</v>
      </c>
      <c r="G498" s="6" t="s">
        <v>38</v>
      </c>
      <c r="H498" s="6" t="s">
        <v>38</v>
      </c>
      <c r="I498" s="6" t="s">
        <v>38</v>
      </c>
      <c r="J498" s="8" t="s">
        <v>396</v>
      </c>
      <c r="K498" s="5" t="s">
        <v>397</v>
      </c>
      <c r="L498" s="7" t="s">
        <v>398</v>
      </c>
      <c r="M498" s="9">
        <v>40660</v>
      </c>
      <c r="N498" s="5" t="s">
        <v>225</v>
      </c>
      <c r="O498" s="32">
        <v>43193.4233014699</v>
      </c>
      <c r="P498" s="33">
        <v>43197.2613422801</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1657</v>
      </c>
      <c r="B499" s="6" t="s">
        <v>1658</v>
      </c>
      <c r="C499" s="6" t="s">
        <v>1601</v>
      </c>
      <c r="D499" s="7" t="s">
        <v>1602</v>
      </c>
      <c r="E499" s="28" t="s">
        <v>1603</v>
      </c>
      <c r="F499" s="5" t="s">
        <v>221</v>
      </c>
      <c r="G499" s="6" t="s">
        <v>38</v>
      </c>
      <c r="H499" s="6" t="s">
        <v>38</v>
      </c>
      <c r="I499" s="6" t="s">
        <v>38</v>
      </c>
      <c r="J499" s="8" t="s">
        <v>401</v>
      </c>
      <c r="K499" s="5" t="s">
        <v>402</v>
      </c>
      <c r="L499" s="7" t="s">
        <v>403</v>
      </c>
      <c r="M499" s="9">
        <v>40670</v>
      </c>
      <c r="N499" s="5" t="s">
        <v>225</v>
      </c>
      <c r="O499" s="32">
        <v>43193.4233016204</v>
      </c>
      <c r="P499" s="33">
        <v>43197.2613423264</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1659</v>
      </c>
      <c r="B500" s="6" t="s">
        <v>1660</v>
      </c>
      <c r="C500" s="6" t="s">
        <v>1601</v>
      </c>
      <c r="D500" s="7" t="s">
        <v>1602</v>
      </c>
      <c r="E500" s="28" t="s">
        <v>1603</v>
      </c>
      <c r="F500" s="5" t="s">
        <v>221</v>
      </c>
      <c r="G500" s="6" t="s">
        <v>38</v>
      </c>
      <c r="H500" s="6" t="s">
        <v>38</v>
      </c>
      <c r="I500" s="6" t="s">
        <v>38</v>
      </c>
      <c r="J500" s="8" t="s">
        <v>781</v>
      </c>
      <c r="K500" s="5" t="s">
        <v>782</v>
      </c>
      <c r="L500" s="7" t="s">
        <v>783</v>
      </c>
      <c r="M500" s="9">
        <v>40680</v>
      </c>
      <c r="N500" s="5" t="s">
        <v>225</v>
      </c>
      <c r="O500" s="32">
        <v>43193.4233018171</v>
      </c>
      <c r="P500" s="33">
        <v>43197.2613423611</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1661</v>
      </c>
      <c r="B501" s="6" t="s">
        <v>1662</v>
      </c>
      <c r="C501" s="6" t="s">
        <v>1601</v>
      </c>
      <c r="D501" s="7" t="s">
        <v>1602</v>
      </c>
      <c r="E501" s="28" t="s">
        <v>1603</v>
      </c>
      <c r="F501" s="5" t="s">
        <v>221</v>
      </c>
      <c r="G501" s="6" t="s">
        <v>38</v>
      </c>
      <c r="H501" s="6" t="s">
        <v>38</v>
      </c>
      <c r="I501" s="6" t="s">
        <v>38</v>
      </c>
      <c r="J501" s="8" t="s">
        <v>376</v>
      </c>
      <c r="K501" s="5" t="s">
        <v>377</v>
      </c>
      <c r="L501" s="7" t="s">
        <v>378</v>
      </c>
      <c r="M501" s="9">
        <v>40690</v>
      </c>
      <c r="N501" s="5" t="s">
        <v>225</v>
      </c>
      <c r="O501" s="32">
        <v>43193.4233019676</v>
      </c>
      <c r="P501" s="33">
        <v>43197.2613424421</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1663</v>
      </c>
      <c r="B502" s="6" t="s">
        <v>1664</v>
      </c>
      <c r="C502" s="6" t="s">
        <v>1601</v>
      </c>
      <c r="D502" s="7" t="s">
        <v>1602</v>
      </c>
      <c r="E502" s="28" t="s">
        <v>1603</v>
      </c>
      <c r="F502" s="5" t="s">
        <v>221</v>
      </c>
      <c r="G502" s="6" t="s">
        <v>38</v>
      </c>
      <c r="H502" s="6" t="s">
        <v>38</v>
      </c>
      <c r="I502" s="6" t="s">
        <v>38</v>
      </c>
      <c r="J502" s="8" t="s">
        <v>495</v>
      </c>
      <c r="K502" s="5" t="s">
        <v>496</v>
      </c>
      <c r="L502" s="7" t="s">
        <v>287</v>
      </c>
      <c r="M502" s="9">
        <v>40700</v>
      </c>
      <c r="N502" s="5" t="s">
        <v>225</v>
      </c>
      <c r="O502" s="32">
        <v>43193.4233021644</v>
      </c>
      <c r="P502" s="33">
        <v>43197.2613424769</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1665</v>
      </c>
      <c r="B503" s="6" t="s">
        <v>1271</v>
      </c>
      <c r="C503" s="6" t="s">
        <v>1601</v>
      </c>
      <c r="D503" s="7" t="s">
        <v>1602</v>
      </c>
      <c r="E503" s="28" t="s">
        <v>1603</v>
      </c>
      <c r="F503" s="5" t="s">
        <v>221</v>
      </c>
      <c r="G503" s="6" t="s">
        <v>38</v>
      </c>
      <c r="H503" s="6" t="s">
        <v>38</v>
      </c>
      <c r="I503" s="6" t="s">
        <v>38</v>
      </c>
      <c r="J503" s="8" t="s">
        <v>450</v>
      </c>
      <c r="K503" s="5" t="s">
        <v>451</v>
      </c>
      <c r="L503" s="7" t="s">
        <v>452</v>
      </c>
      <c r="M503" s="9">
        <v>40710</v>
      </c>
      <c r="N503" s="5" t="s">
        <v>55</v>
      </c>
      <c r="O503" s="32">
        <v>43193.4233023495</v>
      </c>
      <c r="P503" s="33">
        <v>43197.2613425579</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1666</v>
      </c>
      <c r="B504" s="6" t="s">
        <v>739</v>
      </c>
      <c r="C504" s="6" t="s">
        <v>1601</v>
      </c>
      <c r="D504" s="7" t="s">
        <v>1602</v>
      </c>
      <c r="E504" s="28" t="s">
        <v>1603</v>
      </c>
      <c r="F504" s="5" t="s">
        <v>221</v>
      </c>
      <c r="G504" s="6" t="s">
        <v>38</v>
      </c>
      <c r="H504" s="6" t="s">
        <v>38</v>
      </c>
      <c r="I504" s="6" t="s">
        <v>38</v>
      </c>
      <c r="J504" s="8" t="s">
        <v>740</v>
      </c>
      <c r="K504" s="5" t="s">
        <v>741</v>
      </c>
      <c r="L504" s="7" t="s">
        <v>742</v>
      </c>
      <c r="M504" s="9">
        <v>40720</v>
      </c>
      <c r="N504" s="5" t="s">
        <v>225</v>
      </c>
      <c r="O504" s="32">
        <v>43193.4233025116</v>
      </c>
      <c r="P504" s="33">
        <v>43197.2613425926</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1667</v>
      </c>
      <c r="B505" s="6" t="s">
        <v>1668</v>
      </c>
      <c r="C505" s="6" t="s">
        <v>1601</v>
      </c>
      <c r="D505" s="7" t="s">
        <v>1602</v>
      </c>
      <c r="E505" s="28" t="s">
        <v>1603</v>
      </c>
      <c r="F505" s="5" t="s">
        <v>221</v>
      </c>
      <c r="G505" s="6" t="s">
        <v>38</v>
      </c>
      <c r="H505" s="6" t="s">
        <v>38</v>
      </c>
      <c r="I505" s="6" t="s">
        <v>38</v>
      </c>
      <c r="J505" s="8" t="s">
        <v>597</v>
      </c>
      <c r="K505" s="5" t="s">
        <v>598</v>
      </c>
      <c r="L505" s="7" t="s">
        <v>599</v>
      </c>
      <c r="M505" s="9">
        <v>40730</v>
      </c>
      <c r="N505" s="5" t="s">
        <v>225</v>
      </c>
      <c r="O505" s="32">
        <v>43193.4233026968</v>
      </c>
      <c r="P505" s="33">
        <v>43197.2613426273</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1669</v>
      </c>
      <c r="B506" s="6" t="s">
        <v>756</v>
      </c>
      <c r="C506" s="6" t="s">
        <v>1601</v>
      </c>
      <c r="D506" s="7" t="s">
        <v>1602</v>
      </c>
      <c r="E506" s="28" t="s">
        <v>1603</v>
      </c>
      <c r="F506" s="5" t="s">
        <v>221</v>
      </c>
      <c r="G506" s="6" t="s">
        <v>38</v>
      </c>
      <c r="H506" s="6" t="s">
        <v>38</v>
      </c>
      <c r="I506" s="6" t="s">
        <v>38</v>
      </c>
      <c r="J506" s="8" t="s">
        <v>361</v>
      </c>
      <c r="K506" s="5" t="s">
        <v>362</v>
      </c>
      <c r="L506" s="7" t="s">
        <v>363</v>
      </c>
      <c r="M506" s="9">
        <v>40740</v>
      </c>
      <c r="N506" s="5" t="s">
        <v>225</v>
      </c>
      <c r="O506" s="32">
        <v>43193.4233026968</v>
      </c>
      <c r="P506" s="33">
        <v>43197.2613426736</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1670</v>
      </c>
      <c r="B507" s="6" t="s">
        <v>758</v>
      </c>
      <c r="C507" s="6" t="s">
        <v>1601</v>
      </c>
      <c r="D507" s="7" t="s">
        <v>1602</v>
      </c>
      <c r="E507" s="28" t="s">
        <v>1603</v>
      </c>
      <c r="F507" s="5" t="s">
        <v>221</v>
      </c>
      <c r="G507" s="6" t="s">
        <v>38</v>
      </c>
      <c r="H507" s="6" t="s">
        <v>38</v>
      </c>
      <c r="I507" s="6" t="s">
        <v>38</v>
      </c>
      <c r="J507" s="8" t="s">
        <v>602</v>
      </c>
      <c r="K507" s="5" t="s">
        <v>603</v>
      </c>
      <c r="L507" s="7" t="s">
        <v>604</v>
      </c>
      <c r="M507" s="9">
        <v>40750</v>
      </c>
      <c r="N507" s="5" t="s">
        <v>225</v>
      </c>
      <c r="O507" s="32">
        <v>43193.4233028935</v>
      </c>
      <c r="P507" s="33">
        <v>43197.2613427431</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1671</v>
      </c>
      <c r="B508" s="6" t="s">
        <v>760</v>
      </c>
      <c r="C508" s="6" t="s">
        <v>1601</v>
      </c>
      <c r="D508" s="7" t="s">
        <v>1602</v>
      </c>
      <c r="E508" s="28" t="s">
        <v>1603</v>
      </c>
      <c r="F508" s="5" t="s">
        <v>221</v>
      </c>
      <c r="G508" s="6" t="s">
        <v>38</v>
      </c>
      <c r="H508" s="6" t="s">
        <v>38</v>
      </c>
      <c r="I508" s="6" t="s">
        <v>38</v>
      </c>
      <c r="J508" s="8" t="s">
        <v>307</v>
      </c>
      <c r="K508" s="5" t="s">
        <v>308</v>
      </c>
      <c r="L508" s="7" t="s">
        <v>309</v>
      </c>
      <c r="M508" s="9">
        <v>40760</v>
      </c>
      <c r="N508" s="5" t="s">
        <v>225</v>
      </c>
      <c r="O508" s="32">
        <v>43193.4233028935</v>
      </c>
      <c r="P508" s="33">
        <v>43197.2613428241</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1672</v>
      </c>
      <c r="B509" s="6" t="s">
        <v>955</v>
      </c>
      <c r="C509" s="6" t="s">
        <v>1601</v>
      </c>
      <c r="D509" s="7" t="s">
        <v>1602</v>
      </c>
      <c r="E509" s="28" t="s">
        <v>1603</v>
      </c>
      <c r="F509" s="5" t="s">
        <v>221</v>
      </c>
      <c r="G509" s="6" t="s">
        <v>38</v>
      </c>
      <c r="H509" s="6" t="s">
        <v>38</v>
      </c>
      <c r="I509" s="6" t="s">
        <v>38</v>
      </c>
      <c r="J509" s="8" t="s">
        <v>956</v>
      </c>
      <c r="K509" s="5" t="s">
        <v>957</v>
      </c>
      <c r="L509" s="7" t="s">
        <v>958</v>
      </c>
      <c r="M509" s="9">
        <v>40770</v>
      </c>
      <c r="N509" s="5" t="s">
        <v>225</v>
      </c>
      <c r="O509" s="32">
        <v>43193.4233030903</v>
      </c>
      <c r="P509" s="33">
        <v>43197.2613428588</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1673</v>
      </c>
      <c r="B510" s="6" t="s">
        <v>1674</v>
      </c>
      <c r="C510" s="6" t="s">
        <v>1601</v>
      </c>
      <c r="D510" s="7" t="s">
        <v>1602</v>
      </c>
      <c r="E510" s="28" t="s">
        <v>1603</v>
      </c>
      <c r="F510" s="5" t="s">
        <v>221</v>
      </c>
      <c r="G510" s="6" t="s">
        <v>38</v>
      </c>
      <c r="H510" s="6" t="s">
        <v>38</v>
      </c>
      <c r="I510" s="6" t="s">
        <v>38</v>
      </c>
      <c r="J510" s="8" t="s">
        <v>464</v>
      </c>
      <c r="K510" s="5" t="s">
        <v>465</v>
      </c>
      <c r="L510" s="7" t="s">
        <v>466</v>
      </c>
      <c r="M510" s="9">
        <v>40780</v>
      </c>
      <c r="N510" s="5" t="s">
        <v>225</v>
      </c>
      <c r="O510" s="32">
        <v>43193.4233032407</v>
      </c>
      <c r="P510" s="33">
        <v>43197.2613429051</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1675</v>
      </c>
      <c r="B511" s="6" t="s">
        <v>1676</v>
      </c>
      <c r="C511" s="6" t="s">
        <v>1601</v>
      </c>
      <c r="D511" s="7" t="s">
        <v>1602</v>
      </c>
      <c r="E511" s="28" t="s">
        <v>1603</v>
      </c>
      <c r="F511" s="5" t="s">
        <v>221</v>
      </c>
      <c r="G511" s="6" t="s">
        <v>38</v>
      </c>
      <c r="H511" s="6" t="s">
        <v>38</v>
      </c>
      <c r="I511" s="6" t="s">
        <v>38</v>
      </c>
      <c r="J511" s="8" t="s">
        <v>445</v>
      </c>
      <c r="K511" s="5" t="s">
        <v>446</v>
      </c>
      <c r="L511" s="7" t="s">
        <v>447</v>
      </c>
      <c r="M511" s="9">
        <v>40790</v>
      </c>
      <c r="N511" s="5" t="s">
        <v>225</v>
      </c>
      <c r="O511" s="32">
        <v>43193.4233034375</v>
      </c>
      <c r="P511" s="33">
        <v>43197.2613429745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1677</v>
      </c>
      <c r="B512" s="6" t="s">
        <v>1678</v>
      </c>
      <c r="C512" s="6" t="s">
        <v>1601</v>
      </c>
      <c r="D512" s="7" t="s">
        <v>1602</v>
      </c>
      <c r="E512" s="28" t="s">
        <v>1603</v>
      </c>
      <c r="F512" s="5" t="s">
        <v>221</v>
      </c>
      <c r="G512" s="6" t="s">
        <v>38</v>
      </c>
      <c r="H512" s="6" t="s">
        <v>38</v>
      </c>
      <c r="I512" s="6" t="s">
        <v>38</v>
      </c>
      <c r="J512" s="8" t="s">
        <v>455</v>
      </c>
      <c r="K512" s="5" t="s">
        <v>456</v>
      </c>
      <c r="L512" s="7" t="s">
        <v>457</v>
      </c>
      <c r="M512" s="9">
        <v>40800</v>
      </c>
      <c r="N512" s="5" t="s">
        <v>225</v>
      </c>
      <c r="O512" s="32">
        <v>43193.4233034375</v>
      </c>
      <c r="P512" s="33">
        <v>43197.2613430208</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1679</v>
      </c>
      <c r="B513" s="6" t="s">
        <v>1680</v>
      </c>
      <c r="C513" s="6" t="s">
        <v>1601</v>
      </c>
      <c r="D513" s="7" t="s">
        <v>1602</v>
      </c>
      <c r="E513" s="28" t="s">
        <v>1603</v>
      </c>
      <c r="F513" s="5" t="s">
        <v>221</v>
      </c>
      <c r="G513" s="6" t="s">
        <v>38</v>
      </c>
      <c r="H513" s="6" t="s">
        <v>38</v>
      </c>
      <c r="I513" s="6" t="s">
        <v>38</v>
      </c>
      <c r="J513" s="8" t="s">
        <v>460</v>
      </c>
      <c r="K513" s="5" t="s">
        <v>461</v>
      </c>
      <c r="L513" s="7" t="s">
        <v>287</v>
      </c>
      <c r="M513" s="9">
        <v>40810</v>
      </c>
      <c r="N513" s="5" t="s">
        <v>225</v>
      </c>
      <c r="O513" s="32">
        <v>43193.4233036227</v>
      </c>
      <c r="P513" s="33">
        <v>43197.2613430903</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1681</v>
      </c>
      <c r="B514" s="6" t="s">
        <v>1682</v>
      </c>
      <c r="C514" s="6" t="s">
        <v>1601</v>
      </c>
      <c r="D514" s="7" t="s">
        <v>1602</v>
      </c>
      <c r="E514" s="28" t="s">
        <v>1603</v>
      </c>
      <c r="F514" s="5" t="s">
        <v>221</v>
      </c>
      <c r="G514" s="6" t="s">
        <v>38</v>
      </c>
      <c r="H514" s="6" t="s">
        <v>38</v>
      </c>
      <c r="I514" s="6" t="s">
        <v>38</v>
      </c>
      <c r="J514" s="8" t="s">
        <v>616</v>
      </c>
      <c r="K514" s="5" t="s">
        <v>617</v>
      </c>
      <c r="L514" s="7" t="s">
        <v>618</v>
      </c>
      <c r="M514" s="9">
        <v>40820</v>
      </c>
      <c r="N514" s="5" t="s">
        <v>225</v>
      </c>
      <c r="O514" s="32">
        <v>43193.4233036227</v>
      </c>
      <c r="P514" s="33">
        <v>43197.2613431366</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1683</v>
      </c>
      <c r="B515" s="6" t="s">
        <v>1684</v>
      </c>
      <c r="C515" s="6" t="s">
        <v>1601</v>
      </c>
      <c r="D515" s="7" t="s">
        <v>1602</v>
      </c>
      <c r="E515" s="28" t="s">
        <v>1603</v>
      </c>
      <c r="F515" s="5" t="s">
        <v>221</v>
      </c>
      <c r="G515" s="6" t="s">
        <v>38</v>
      </c>
      <c r="H515" s="6" t="s">
        <v>38</v>
      </c>
      <c r="I515" s="6" t="s">
        <v>38</v>
      </c>
      <c r="J515" s="8" t="s">
        <v>469</v>
      </c>
      <c r="K515" s="5" t="s">
        <v>470</v>
      </c>
      <c r="L515" s="7" t="s">
        <v>471</v>
      </c>
      <c r="M515" s="9">
        <v>40830</v>
      </c>
      <c r="N515" s="5" t="s">
        <v>225</v>
      </c>
      <c r="O515" s="32">
        <v>43193.4233037847</v>
      </c>
      <c r="P515" s="33">
        <v>43197.261343206</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1685</v>
      </c>
      <c r="B516" s="6" t="s">
        <v>1686</v>
      </c>
      <c r="C516" s="6" t="s">
        <v>1565</v>
      </c>
      <c r="D516" s="7" t="s">
        <v>1687</v>
      </c>
      <c r="E516" s="28" t="s">
        <v>1688</v>
      </c>
      <c r="F516" s="5" t="s">
        <v>221</v>
      </c>
      <c r="G516" s="6" t="s">
        <v>38</v>
      </c>
      <c r="H516" s="6" t="s">
        <v>38</v>
      </c>
      <c r="I516" s="6" t="s">
        <v>38</v>
      </c>
      <c r="J516" s="8" t="s">
        <v>455</v>
      </c>
      <c r="K516" s="5" t="s">
        <v>456</v>
      </c>
      <c r="L516" s="7" t="s">
        <v>457</v>
      </c>
      <c r="M516" s="9">
        <v>40840</v>
      </c>
      <c r="N516" s="5" t="s">
        <v>225</v>
      </c>
      <c r="O516" s="32">
        <v>43193.4688232292</v>
      </c>
      <c r="P516" s="33">
        <v>43193.4963771181</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1689</v>
      </c>
      <c r="B517" s="6" t="s">
        <v>1690</v>
      </c>
      <c r="C517" s="6" t="s">
        <v>1565</v>
      </c>
      <c r="D517" s="7" t="s">
        <v>1691</v>
      </c>
      <c r="E517" s="28" t="s">
        <v>1692</v>
      </c>
      <c r="F517" s="5" t="s">
        <v>221</v>
      </c>
      <c r="G517" s="6" t="s">
        <v>38</v>
      </c>
      <c r="H517" s="6" t="s">
        <v>38</v>
      </c>
      <c r="I517" s="6" t="s">
        <v>38</v>
      </c>
      <c r="J517" s="8" t="s">
        <v>589</v>
      </c>
      <c r="K517" s="5" t="s">
        <v>590</v>
      </c>
      <c r="L517" s="7" t="s">
        <v>287</v>
      </c>
      <c r="M517" s="9">
        <v>40850</v>
      </c>
      <c r="N517" s="5" t="s">
        <v>225</v>
      </c>
      <c r="O517" s="32">
        <v>43193.4689241898</v>
      </c>
      <c r="P517" s="33">
        <v>43193.4715181713</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1693</v>
      </c>
      <c r="B518" s="6" t="s">
        <v>1694</v>
      </c>
      <c r="C518" s="6" t="s">
        <v>1565</v>
      </c>
      <c r="D518" s="7" t="s">
        <v>1687</v>
      </c>
      <c r="E518" s="28" t="s">
        <v>1688</v>
      </c>
      <c r="F518" s="5" t="s">
        <v>221</v>
      </c>
      <c r="G518" s="6" t="s">
        <v>38</v>
      </c>
      <c r="H518" s="6" t="s">
        <v>38</v>
      </c>
      <c r="I518" s="6" t="s">
        <v>38</v>
      </c>
      <c r="J518" s="8" t="s">
        <v>469</v>
      </c>
      <c r="K518" s="5" t="s">
        <v>470</v>
      </c>
      <c r="L518" s="7" t="s">
        <v>471</v>
      </c>
      <c r="M518" s="9">
        <v>40860</v>
      </c>
      <c r="N518" s="5" t="s">
        <v>225</v>
      </c>
      <c r="O518" s="32">
        <v>43193.4694293634</v>
      </c>
      <c r="P518" s="33">
        <v>43193.4964968403</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1695</v>
      </c>
      <c r="B519" s="6" t="s">
        <v>1696</v>
      </c>
      <c r="C519" s="6" t="s">
        <v>1697</v>
      </c>
      <c r="D519" s="7" t="s">
        <v>1698</v>
      </c>
      <c r="E519" s="28" t="s">
        <v>1699</v>
      </c>
      <c r="F519" s="5" t="s">
        <v>221</v>
      </c>
      <c r="G519" s="6" t="s">
        <v>38</v>
      </c>
      <c r="H519" s="6" t="s">
        <v>38</v>
      </c>
      <c r="I519" s="6" t="s">
        <v>38</v>
      </c>
      <c r="J519" s="8" t="s">
        <v>1146</v>
      </c>
      <c r="K519" s="5" t="s">
        <v>1147</v>
      </c>
      <c r="L519" s="7" t="s">
        <v>1148</v>
      </c>
      <c r="M519" s="9">
        <v>40870</v>
      </c>
      <c r="N519" s="5" t="s">
        <v>55</v>
      </c>
      <c r="O519" s="32">
        <v>43193.4735678241</v>
      </c>
      <c r="P519" s="33">
        <v>43197.1140658218</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1700</v>
      </c>
      <c r="B520" s="6" t="s">
        <v>1701</v>
      </c>
      <c r="C520" s="6" t="s">
        <v>1697</v>
      </c>
      <c r="D520" s="7" t="s">
        <v>1698</v>
      </c>
      <c r="E520" s="28" t="s">
        <v>1699</v>
      </c>
      <c r="F520" s="5" t="s">
        <v>221</v>
      </c>
      <c r="G520" s="6" t="s">
        <v>38</v>
      </c>
      <c r="H520" s="6" t="s">
        <v>38</v>
      </c>
      <c r="I520" s="6" t="s">
        <v>38</v>
      </c>
      <c r="J520" s="8" t="s">
        <v>1180</v>
      </c>
      <c r="K520" s="5" t="s">
        <v>1181</v>
      </c>
      <c r="L520" s="7" t="s">
        <v>1182</v>
      </c>
      <c r="M520" s="9">
        <v>40880</v>
      </c>
      <c r="N520" s="5" t="s">
        <v>225</v>
      </c>
      <c r="O520" s="32">
        <v>43193.4735709144</v>
      </c>
      <c r="P520" s="33">
        <v>43197.1140659375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1702</v>
      </c>
      <c r="B521" s="6" t="s">
        <v>1703</v>
      </c>
      <c r="C521" s="6" t="s">
        <v>1697</v>
      </c>
      <c r="D521" s="7" t="s">
        <v>1698</v>
      </c>
      <c r="E521" s="28" t="s">
        <v>1699</v>
      </c>
      <c r="F521" s="5" t="s">
        <v>221</v>
      </c>
      <c r="G521" s="6" t="s">
        <v>38</v>
      </c>
      <c r="H521" s="6" t="s">
        <v>38</v>
      </c>
      <c r="I521" s="6" t="s">
        <v>38</v>
      </c>
      <c r="J521" s="8" t="s">
        <v>228</v>
      </c>
      <c r="K521" s="5" t="s">
        <v>229</v>
      </c>
      <c r="L521" s="7" t="s">
        <v>230</v>
      </c>
      <c r="M521" s="9">
        <v>40890</v>
      </c>
      <c r="N521" s="5" t="s">
        <v>225</v>
      </c>
      <c r="O521" s="32">
        <v>43193.4735710648</v>
      </c>
      <c r="P521" s="33">
        <v>43197.1140659722</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1704</v>
      </c>
      <c r="B522" s="6" t="s">
        <v>1705</v>
      </c>
      <c r="C522" s="6" t="s">
        <v>1697</v>
      </c>
      <c r="D522" s="7" t="s">
        <v>1698</v>
      </c>
      <c r="E522" s="28" t="s">
        <v>1699</v>
      </c>
      <c r="F522" s="5" t="s">
        <v>221</v>
      </c>
      <c r="G522" s="6" t="s">
        <v>38</v>
      </c>
      <c r="H522" s="6" t="s">
        <v>38</v>
      </c>
      <c r="I522" s="6" t="s">
        <v>38</v>
      </c>
      <c r="J522" s="8" t="s">
        <v>233</v>
      </c>
      <c r="K522" s="5" t="s">
        <v>234</v>
      </c>
      <c r="L522" s="7" t="s">
        <v>235</v>
      </c>
      <c r="M522" s="9">
        <v>40900</v>
      </c>
      <c r="N522" s="5" t="s">
        <v>225</v>
      </c>
      <c r="O522" s="32">
        <v>43193.4735710648</v>
      </c>
      <c r="P522" s="33">
        <v>43197.1140660532</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1706</v>
      </c>
      <c r="B523" s="6" t="s">
        <v>1707</v>
      </c>
      <c r="C523" s="6" t="s">
        <v>1697</v>
      </c>
      <c r="D523" s="7" t="s">
        <v>1698</v>
      </c>
      <c r="E523" s="28" t="s">
        <v>1699</v>
      </c>
      <c r="F523" s="5" t="s">
        <v>221</v>
      </c>
      <c r="G523" s="6" t="s">
        <v>38</v>
      </c>
      <c r="H523" s="6" t="s">
        <v>38</v>
      </c>
      <c r="I523" s="6" t="s">
        <v>38</v>
      </c>
      <c r="J523" s="8" t="s">
        <v>238</v>
      </c>
      <c r="K523" s="5" t="s">
        <v>239</v>
      </c>
      <c r="L523" s="7" t="s">
        <v>240</v>
      </c>
      <c r="M523" s="9">
        <v>40910</v>
      </c>
      <c r="N523" s="5" t="s">
        <v>225</v>
      </c>
      <c r="O523" s="32">
        <v>43193.4735712616</v>
      </c>
      <c r="P523" s="33">
        <v>43197.114066088</v>
      </c>
      <c r="Q523" s="28" t="s">
        <v>1708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1709</v>
      </c>
      <c r="B524" s="6" t="s">
        <v>1710</v>
      </c>
      <c r="C524" s="6" t="s">
        <v>1697</v>
      </c>
      <c r="D524" s="7" t="s">
        <v>1698</v>
      </c>
      <c r="E524" s="28" t="s">
        <v>1699</v>
      </c>
      <c r="F524" s="5" t="s">
        <v>221</v>
      </c>
      <c r="G524" s="6" t="s">
        <v>38</v>
      </c>
      <c r="H524" s="6" t="s">
        <v>38</v>
      </c>
      <c r="I524" s="6" t="s">
        <v>38</v>
      </c>
      <c r="J524" s="8" t="s">
        <v>243</v>
      </c>
      <c r="K524" s="5" t="s">
        <v>244</v>
      </c>
      <c r="L524" s="7" t="s">
        <v>245</v>
      </c>
      <c r="M524" s="9">
        <v>40920</v>
      </c>
      <c r="N524" s="5" t="s">
        <v>225</v>
      </c>
      <c r="O524" s="32">
        <v>43193.4735714468</v>
      </c>
      <c r="P524" s="33">
        <v>43197.114066169</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1711</v>
      </c>
      <c r="B525" s="6" t="s">
        <v>1712</v>
      </c>
      <c r="C525" s="6" t="s">
        <v>1697</v>
      </c>
      <c r="D525" s="7" t="s">
        <v>1698</v>
      </c>
      <c r="E525" s="28" t="s">
        <v>1699</v>
      </c>
      <c r="F525" s="5" t="s">
        <v>221</v>
      </c>
      <c r="G525" s="6" t="s">
        <v>38</v>
      </c>
      <c r="H525" s="6" t="s">
        <v>38</v>
      </c>
      <c r="I525" s="6" t="s">
        <v>38</v>
      </c>
      <c r="J525" s="8" t="s">
        <v>349</v>
      </c>
      <c r="K525" s="5" t="s">
        <v>350</v>
      </c>
      <c r="L525" s="7" t="s">
        <v>351</v>
      </c>
      <c r="M525" s="9">
        <v>40930</v>
      </c>
      <c r="N525" s="5" t="s">
        <v>225</v>
      </c>
      <c r="O525" s="32">
        <v>43193.4735716088</v>
      </c>
      <c r="P525" s="33">
        <v>43197.1140662037</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1713</v>
      </c>
      <c r="B526" s="6" t="s">
        <v>1714</v>
      </c>
      <c r="C526" s="6" t="s">
        <v>1697</v>
      </c>
      <c r="D526" s="7" t="s">
        <v>1698</v>
      </c>
      <c r="E526" s="28" t="s">
        <v>1699</v>
      </c>
      <c r="F526" s="5" t="s">
        <v>221</v>
      </c>
      <c r="G526" s="6" t="s">
        <v>38</v>
      </c>
      <c r="H526" s="6" t="s">
        <v>38</v>
      </c>
      <c r="I526" s="6" t="s">
        <v>38</v>
      </c>
      <c r="J526" s="8" t="s">
        <v>301</v>
      </c>
      <c r="K526" s="5" t="s">
        <v>302</v>
      </c>
      <c r="L526" s="7" t="s">
        <v>303</v>
      </c>
      <c r="M526" s="9">
        <v>40940</v>
      </c>
      <c r="N526" s="5" t="s">
        <v>225</v>
      </c>
      <c r="O526" s="32">
        <v>43193.4735716088</v>
      </c>
      <c r="P526" s="33">
        <v>43197.1140662847</v>
      </c>
      <c r="Q526" s="28" t="s">
        <v>38</v>
      </c>
      <c r="R526" s="29" t="s">
        <v>1715</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1716</v>
      </c>
      <c r="B527" s="6" t="s">
        <v>1717</v>
      </c>
      <c r="C527" s="6" t="s">
        <v>1697</v>
      </c>
      <c r="D527" s="7" t="s">
        <v>1698</v>
      </c>
      <c r="E527" s="28" t="s">
        <v>1699</v>
      </c>
      <c r="F527" s="5" t="s">
        <v>221</v>
      </c>
      <c r="G527" s="6" t="s">
        <v>38</v>
      </c>
      <c r="H527" s="6" t="s">
        <v>38</v>
      </c>
      <c r="I527" s="6" t="s">
        <v>38</v>
      </c>
      <c r="J527" s="8" t="s">
        <v>602</v>
      </c>
      <c r="K527" s="5" t="s">
        <v>603</v>
      </c>
      <c r="L527" s="7" t="s">
        <v>604</v>
      </c>
      <c r="M527" s="9">
        <v>40950</v>
      </c>
      <c r="N527" s="5" t="s">
        <v>225</v>
      </c>
      <c r="O527" s="32">
        <v>43193.4735716088</v>
      </c>
      <c r="P527" s="33">
        <v>43197.1140663194</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1718</v>
      </c>
      <c r="B528" s="6" t="s">
        <v>1719</v>
      </c>
      <c r="C528" s="6" t="s">
        <v>1697</v>
      </c>
      <c r="D528" s="7" t="s">
        <v>1698</v>
      </c>
      <c r="E528" s="28" t="s">
        <v>1699</v>
      </c>
      <c r="F528" s="5" t="s">
        <v>221</v>
      </c>
      <c r="G528" s="6" t="s">
        <v>38</v>
      </c>
      <c r="H528" s="6" t="s">
        <v>38</v>
      </c>
      <c r="I528" s="6" t="s">
        <v>38</v>
      </c>
      <c r="J528" s="8" t="s">
        <v>307</v>
      </c>
      <c r="K528" s="5" t="s">
        <v>308</v>
      </c>
      <c r="L528" s="7" t="s">
        <v>309</v>
      </c>
      <c r="M528" s="9">
        <v>40960</v>
      </c>
      <c r="N528" s="5" t="s">
        <v>225</v>
      </c>
      <c r="O528" s="32">
        <v>43193.473571794</v>
      </c>
      <c r="P528" s="33">
        <v>43197.1140664005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1720</v>
      </c>
      <c r="B529" s="6" t="s">
        <v>1721</v>
      </c>
      <c r="C529" s="6" t="s">
        <v>1697</v>
      </c>
      <c r="D529" s="7" t="s">
        <v>1698</v>
      </c>
      <c r="E529" s="28" t="s">
        <v>1699</v>
      </c>
      <c r="F529" s="5" t="s">
        <v>221</v>
      </c>
      <c r="G529" s="6" t="s">
        <v>38</v>
      </c>
      <c r="H529" s="6" t="s">
        <v>38</v>
      </c>
      <c r="I529" s="6" t="s">
        <v>38</v>
      </c>
      <c r="J529" s="8" t="s">
        <v>366</v>
      </c>
      <c r="K529" s="5" t="s">
        <v>367</v>
      </c>
      <c r="L529" s="7" t="s">
        <v>368</v>
      </c>
      <c r="M529" s="9">
        <v>40970</v>
      </c>
      <c r="N529" s="5" t="s">
        <v>225</v>
      </c>
      <c r="O529" s="32">
        <v>43193.473571794</v>
      </c>
      <c r="P529" s="33">
        <v>43197.1140664352</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1722</v>
      </c>
      <c r="B530" s="6" t="s">
        <v>1723</v>
      </c>
      <c r="C530" s="6" t="s">
        <v>1697</v>
      </c>
      <c r="D530" s="7" t="s">
        <v>1698</v>
      </c>
      <c r="E530" s="28" t="s">
        <v>1699</v>
      </c>
      <c r="F530" s="5" t="s">
        <v>221</v>
      </c>
      <c r="G530" s="6" t="s">
        <v>38</v>
      </c>
      <c r="H530" s="6" t="s">
        <v>38</v>
      </c>
      <c r="I530" s="6" t="s">
        <v>38</v>
      </c>
      <c r="J530" s="8" t="s">
        <v>381</v>
      </c>
      <c r="K530" s="5" t="s">
        <v>382</v>
      </c>
      <c r="L530" s="7" t="s">
        <v>383</v>
      </c>
      <c r="M530" s="9">
        <v>40980</v>
      </c>
      <c r="N530" s="5" t="s">
        <v>225</v>
      </c>
      <c r="O530" s="32">
        <v>43193.4735719907</v>
      </c>
      <c r="P530" s="33">
        <v>43197.1140664699</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1724</v>
      </c>
      <c r="B531" s="6" t="s">
        <v>1725</v>
      </c>
      <c r="C531" s="6" t="s">
        <v>1697</v>
      </c>
      <c r="D531" s="7" t="s">
        <v>1698</v>
      </c>
      <c r="E531" s="28" t="s">
        <v>1699</v>
      </c>
      <c r="F531" s="5" t="s">
        <v>221</v>
      </c>
      <c r="G531" s="6" t="s">
        <v>38</v>
      </c>
      <c r="H531" s="6" t="s">
        <v>38</v>
      </c>
      <c r="I531" s="6" t="s">
        <v>38</v>
      </c>
      <c r="J531" s="8" t="s">
        <v>609</v>
      </c>
      <c r="K531" s="5" t="s">
        <v>610</v>
      </c>
      <c r="L531" s="7" t="s">
        <v>611</v>
      </c>
      <c r="M531" s="9">
        <v>40990</v>
      </c>
      <c r="N531" s="5" t="s">
        <v>225</v>
      </c>
      <c r="O531" s="32">
        <v>43193.4735719907</v>
      </c>
      <c r="P531" s="33">
        <v>43197.1140665509</v>
      </c>
      <c r="Q531" s="28" t="s">
        <v>38</v>
      </c>
      <c r="R531" s="29" t="s">
        <v>1726</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1727</v>
      </c>
      <c r="B532" s="6" t="s">
        <v>1728</v>
      </c>
      <c r="C532" s="6" t="s">
        <v>1697</v>
      </c>
      <c r="D532" s="7" t="s">
        <v>1698</v>
      </c>
      <c r="E532" s="28" t="s">
        <v>1699</v>
      </c>
      <c r="F532" s="5" t="s">
        <v>221</v>
      </c>
      <c r="G532" s="6" t="s">
        <v>38</v>
      </c>
      <c r="H532" s="6" t="s">
        <v>38</v>
      </c>
      <c r="I532" s="6" t="s">
        <v>38</v>
      </c>
      <c r="J532" s="8" t="s">
        <v>396</v>
      </c>
      <c r="K532" s="5" t="s">
        <v>397</v>
      </c>
      <c r="L532" s="7" t="s">
        <v>398</v>
      </c>
      <c r="M532" s="9">
        <v>41000</v>
      </c>
      <c r="N532" s="5" t="s">
        <v>225</v>
      </c>
      <c r="O532" s="32">
        <v>43193.4735721412</v>
      </c>
      <c r="P532" s="33">
        <v>43197.1140665857</v>
      </c>
      <c r="Q532" s="28" t="s">
        <v>38</v>
      </c>
      <c r="R532" s="29" t="s">
        <v>1729</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1730</v>
      </c>
      <c r="B533" s="6" t="s">
        <v>1731</v>
      </c>
      <c r="C533" s="6" t="s">
        <v>1697</v>
      </c>
      <c r="D533" s="7" t="s">
        <v>1698</v>
      </c>
      <c r="E533" s="28" t="s">
        <v>1699</v>
      </c>
      <c r="F533" s="5" t="s">
        <v>221</v>
      </c>
      <c r="G533" s="6" t="s">
        <v>38</v>
      </c>
      <c r="H533" s="6" t="s">
        <v>38</v>
      </c>
      <c r="I533" s="6" t="s">
        <v>38</v>
      </c>
      <c r="J533" s="8" t="s">
        <v>616</v>
      </c>
      <c r="K533" s="5" t="s">
        <v>617</v>
      </c>
      <c r="L533" s="7" t="s">
        <v>618</v>
      </c>
      <c r="M533" s="9">
        <v>41010</v>
      </c>
      <c r="N533" s="5" t="s">
        <v>290</v>
      </c>
      <c r="O533" s="32">
        <v>43193.473572338</v>
      </c>
      <c r="P533" s="33">
        <v>43197.1140666667</v>
      </c>
      <c r="Q533" s="28" t="s">
        <v>38</v>
      </c>
      <c r="R533" s="31" t="s">
        <v>1732</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1733</v>
      </c>
      <c r="B534" s="6" t="s">
        <v>1734</v>
      </c>
      <c r="C534" s="6" t="s">
        <v>1697</v>
      </c>
      <c r="D534" s="7" t="s">
        <v>1698</v>
      </c>
      <c r="E534" s="28" t="s">
        <v>1699</v>
      </c>
      <c r="F534" s="5" t="s">
        <v>221</v>
      </c>
      <c r="G534" s="6" t="s">
        <v>38</v>
      </c>
      <c r="H534" s="6" t="s">
        <v>38</v>
      </c>
      <c r="I534" s="6" t="s">
        <v>38</v>
      </c>
      <c r="J534" s="8" t="s">
        <v>781</v>
      </c>
      <c r="K534" s="5" t="s">
        <v>782</v>
      </c>
      <c r="L534" s="7" t="s">
        <v>783</v>
      </c>
      <c r="M534" s="9">
        <v>41020</v>
      </c>
      <c r="N534" s="5" t="s">
        <v>225</v>
      </c>
      <c r="O534" s="32">
        <v>43193.473572338</v>
      </c>
      <c r="P534" s="33">
        <v>43197.1140667014</v>
      </c>
      <c r="Q534" s="28" t="s">
        <v>1735</v>
      </c>
      <c r="R534" s="29" t="s">
        <v>1736</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1737</v>
      </c>
      <c r="B535" s="6" t="s">
        <v>1738</v>
      </c>
      <c r="C535" s="6" t="s">
        <v>1697</v>
      </c>
      <c r="D535" s="7" t="s">
        <v>1698</v>
      </c>
      <c r="E535" s="28" t="s">
        <v>1699</v>
      </c>
      <c r="F535" s="5" t="s">
        <v>221</v>
      </c>
      <c r="G535" s="6" t="s">
        <v>38</v>
      </c>
      <c r="H535" s="6" t="s">
        <v>38</v>
      </c>
      <c r="I535" s="6" t="s">
        <v>38</v>
      </c>
      <c r="J535" s="8" t="s">
        <v>891</v>
      </c>
      <c r="K535" s="5" t="s">
        <v>892</v>
      </c>
      <c r="L535" s="7" t="s">
        <v>893</v>
      </c>
      <c r="M535" s="9">
        <v>41030</v>
      </c>
      <c r="N535" s="5" t="s">
        <v>225</v>
      </c>
      <c r="O535" s="32">
        <v>43193.4735726852</v>
      </c>
      <c r="P535" s="33">
        <v>43197.1140667824</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1739</v>
      </c>
      <c r="B536" s="6" t="s">
        <v>1740</v>
      </c>
      <c r="C536" s="6" t="s">
        <v>1697</v>
      </c>
      <c r="D536" s="7" t="s">
        <v>1698</v>
      </c>
      <c r="E536" s="28" t="s">
        <v>1699</v>
      </c>
      <c r="F536" s="5" t="s">
        <v>221</v>
      </c>
      <c r="G536" s="6" t="s">
        <v>38</v>
      </c>
      <c r="H536" s="6" t="s">
        <v>38</v>
      </c>
      <c r="I536" s="6" t="s">
        <v>38</v>
      </c>
      <c r="J536" s="8" t="s">
        <v>376</v>
      </c>
      <c r="K536" s="5" t="s">
        <v>377</v>
      </c>
      <c r="L536" s="7" t="s">
        <v>378</v>
      </c>
      <c r="M536" s="9">
        <v>41040</v>
      </c>
      <c r="N536" s="5" t="s">
        <v>225</v>
      </c>
      <c r="O536" s="32">
        <v>43193.4735726852</v>
      </c>
      <c r="P536" s="33">
        <v>43197.1140668634</v>
      </c>
      <c r="Q536" s="28" t="s">
        <v>38</v>
      </c>
      <c r="R536" s="29" t="s">
        <v>1741</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1742</v>
      </c>
      <c r="B537" s="6" t="s">
        <v>1743</v>
      </c>
      <c r="C537" s="6" t="s">
        <v>1697</v>
      </c>
      <c r="D537" s="7" t="s">
        <v>1698</v>
      </c>
      <c r="E537" s="28" t="s">
        <v>1699</v>
      </c>
      <c r="F537" s="5" t="s">
        <v>221</v>
      </c>
      <c r="G537" s="6" t="s">
        <v>38</v>
      </c>
      <c r="H537" s="6" t="s">
        <v>38</v>
      </c>
      <c r="I537" s="6" t="s">
        <v>38</v>
      </c>
      <c r="J537" s="8" t="s">
        <v>464</v>
      </c>
      <c r="K537" s="5" t="s">
        <v>465</v>
      </c>
      <c r="L537" s="7" t="s">
        <v>466</v>
      </c>
      <c r="M537" s="9">
        <v>41050</v>
      </c>
      <c r="N537" s="5" t="s">
        <v>225</v>
      </c>
      <c r="O537" s="32">
        <v>43193.4735728819</v>
      </c>
      <c r="P537" s="33">
        <v>43197.1140668981</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1744</v>
      </c>
      <c r="B538" s="6" t="s">
        <v>1745</v>
      </c>
      <c r="C538" s="6" t="s">
        <v>1697</v>
      </c>
      <c r="D538" s="7" t="s">
        <v>1698</v>
      </c>
      <c r="E538" s="28" t="s">
        <v>1699</v>
      </c>
      <c r="F538" s="5" t="s">
        <v>221</v>
      </c>
      <c r="G538" s="6" t="s">
        <v>38</v>
      </c>
      <c r="H538" s="6" t="s">
        <v>38</v>
      </c>
      <c r="I538" s="6" t="s">
        <v>38</v>
      </c>
      <c r="J538" s="8" t="s">
        <v>455</v>
      </c>
      <c r="K538" s="5" t="s">
        <v>456</v>
      </c>
      <c r="L538" s="7" t="s">
        <v>457</v>
      </c>
      <c r="M538" s="9">
        <v>41060</v>
      </c>
      <c r="N538" s="5" t="s">
        <v>55</v>
      </c>
      <c r="O538" s="32">
        <v>43193.4735730671</v>
      </c>
      <c r="P538" s="33">
        <v>43197.1140669329</v>
      </c>
      <c r="Q538" s="28" t="s">
        <v>1746</v>
      </c>
      <c r="R538" s="29" t="s">
        <v>1747</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1748</v>
      </c>
      <c r="B539" s="6" t="s">
        <v>1749</v>
      </c>
      <c r="C539" s="6" t="s">
        <v>1697</v>
      </c>
      <c r="D539" s="7" t="s">
        <v>1698</v>
      </c>
      <c r="E539" s="28" t="s">
        <v>1699</v>
      </c>
      <c r="F539" s="5" t="s">
        <v>221</v>
      </c>
      <c r="G539" s="6" t="s">
        <v>38</v>
      </c>
      <c r="H539" s="6" t="s">
        <v>38</v>
      </c>
      <c r="I539" s="6" t="s">
        <v>38</v>
      </c>
      <c r="J539" s="8" t="s">
        <v>266</v>
      </c>
      <c r="K539" s="5" t="s">
        <v>267</v>
      </c>
      <c r="L539" s="7" t="s">
        <v>268</v>
      </c>
      <c r="M539" s="9">
        <v>41070</v>
      </c>
      <c r="N539" s="5" t="s">
        <v>225</v>
      </c>
      <c r="O539" s="32">
        <v>43193.4735730671</v>
      </c>
      <c r="P539" s="33">
        <v>43197.1140670486</v>
      </c>
      <c r="Q539" s="28" t="s">
        <v>38</v>
      </c>
      <c r="R539" s="29" t="s">
        <v>1750</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1751</v>
      </c>
      <c r="B540" s="6" t="s">
        <v>1752</v>
      </c>
      <c r="C540" s="6" t="s">
        <v>1697</v>
      </c>
      <c r="D540" s="7" t="s">
        <v>1698</v>
      </c>
      <c r="E540" s="28" t="s">
        <v>1699</v>
      </c>
      <c r="F540" s="5" t="s">
        <v>221</v>
      </c>
      <c r="G540" s="6" t="s">
        <v>38</v>
      </c>
      <c r="H540" s="6" t="s">
        <v>38</v>
      </c>
      <c r="I540" s="6" t="s">
        <v>38</v>
      </c>
      <c r="J540" s="8" t="s">
        <v>280</v>
      </c>
      <c r="K540" s="5" t="s">
        <v>281</v>
      </c>
      <c r="L540" s="7" t="s">
        <v>282</v>
      </c>
      <c r="M540" s="9">
        <v>41080</v>
      </c>
      <c r="N540" s="5" t="s">
        <v>55</v>
      </c>
      <c r="O540" s="32">
        <v>43193.4735738079</v>
      </c>
      <c r="P540" s="33">
        <v>43197.1140670949</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1753</v>
      </c>
      <c r="B541" s="6" t="s">
        <v>1754</v>
      </c>
      <c r="C541" s="6" t="s">
        <v>1697</v>
      </c>
      <c r="D541" s="7" t="s">
        <v>1698</v>
      </c>
      <c r="E541" s="28" t="s">
        <v>1699</v>
      </c>
      <c r="F541" s="5" t="s">
        <v>221</v>
      </c>
      <c r="G541" s="6" t="s">
        <v>38</v>
      </c>
      <c r="H541" s="6" t="s">
        <v>38</v>
      </c>
      <c r="I541" s="6" t="s">
        <v>38</v>
      </c>
      <c r="J541" s="8" t="s">
        <v>841</v>
      </c>
      <c r="K541" s="5" t="s">
        <v>842</v>
      </c>
      <c r="L541" s="7" t="s">
        <v>843</v>
      </c>
      <c r="M541" s="9">
        <v>41090</v>
      </c>
      <c r="N541" s="5" t="s">
        <v>225</v>
      </c>
      <c r="O541" s="32">
        <v>43193.4735739583</v>
      </c>
      <c r="P541" s="33">
        <v>43197.1140671644</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1755</v>
      </c>
      <c r="B542" s="6" t="s">
        <v>1756</v>
      </c>
      <c r="C542" s="6" t="s">
        <v>1697</v>
      </c>
      <c r="D542" s="7" t="s">
        <v>1698</v>
      </c>
      <c r="E542" s="28" t="s">
        <v>1699</v>
      </c>
      <c r="F542" s="5" t="s">
        <v>221</v>
      </c>
      <c r="G542" s="6" t="s">
        <v>38</v>
      </c>
      <c r="H542" s="6" t="s">
        <v>38</v>
      </c>
      <c r="I542" s="6" t="s">
        <v>38</v>
      </c>
      <c r="J542" s="8" t="s">
        <v>568</v>
      </c>
      <c r="K542" s="5" t="s">
        <v>569</v>
      </c>
      <c r="L542" s="7" t="s">
        <v>570</v>
      </c>
      <c r="M542" s="9">
        <v>41100</v>
      </c>
      <c r="N542" s="5" t="s">
        <v>225</v>
      </c>
      <c r="O542" s="32">
        <v>43193.4735741551</v>
      </c>
      <c r="P542" s="33">
        <v>43197.1140672106</v>
      </c>
      <c r="Q542" s="28" t="s">
        <v>38</v>
      </c>
      <c r="R542" s="29" t="s">
        <v>1757</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1758</v>
      </c>
      <c r="B543" s="6" t="s">
        <v>1759</v>
      </c>
      <c r="C543" s="6" t="s">
        <v>1697</v>
      </c>
      <c r="D543" s="7" t="s">
        <v>1698</v>
      </c>
      <c r="E543" s="28" t="s">
        <v>1699</v>
      </c>
      <c r="F543" s="5" t="s">
        <v>221</v>
      </c>
      <c r="G543" s="6" t="s">
        <v>38</v>
      </c>
      <c r="H543" s="6" t="s">
        <v>38</v>
      </c>
      <c r="I543" s="6" t="s">
        <v>38</v>
      </c>
      <c r="J543" s="8" t="s">
        <v>541</v>
      </c>
      <c r="K543" s="5" t="s">
        <v>542</v>
      </c>
      <c r="L543" s="7" t="s">
        <v>287</v>
      </c>
      <c r="M543" s="9">
        <v>41110</v>
      </c>
      <c r="N543" s="5" t="s">
        <v>225</v>
      </c>
      <c r="O543" s="32">
        <v>43193.4735743403</v>
      </c>
      <c r="P543" s="33">
        <v>43197.1140673264</v>
      </c>
      <c r="Q543" s="28" t="s">
        <v>38</v>
      </c>
      <c r="R543" s="29" t="s">
        <v>1760</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1761</v>
      </c>
      <c r="B544" s="6" t="s">
        <v>1762</v>
      </c>
      <c r="C544" s="6" t="s">
        <v>1697</v>
      </c>
      <c r="D544" s="7" t="s">
        <v>1698</v>
      </c>
      <c r="E544" s="28" t="s">
        <v>1699</v>
      </c>
      <c r="F544" s="5" t="s">
        <v>221</v>
      </c>
      <c r="G544" s="6" t="s">
        <v>38</v>
      </c>
      <c r="H544" s="6" t="s">
        <v>38</v>
      </c>
      <c r="I544" s="6" t="s">
        <v>38</v>
      </c>
      <c r="J544" s="8" t="s">
        <v>495</v>
      </c>
      <c r="K544" s="5" t="s">
        <v>496</v>
      </c>
      <c r="L544" s="7" t="s">
        <v>287</v>
      </c>
      <c r="M544" s="9">
        <v>41120</v>
      </c>
      <c r="N544" s="5" t="s">
        <v>225</v>
      </c>
      <c r="O544" s="32">
        <v>43193.4735743403</v>
      </c>
      <c r="P544" s="33">
        <v>43197.1140673958</v>
      </c>
      <c r="Q544" s="28" t="s">
        <v>38</v>
      </c>
      <c r="R544" s="29" t="s">
        <v>1763</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1764</v>
      </c>
      <c r="B545" s="6" t="s">
        <v>1765</v>
      </c>
      <c r="C545" s="6" t="s">
        <v>1697</v>
      </c>
      <c r="D545" s="7" t="s">
        <v>1698</v>
      </c>
      <c r="E545" s="28" t="s">
        <v>1699</v>
      </c>
      <c r="F545" s="5" t="s">
        <v>221</v>
      </c>
      <c r="G545" s="6" t="s">
        <v>38</v>
      </c>
      <c r="H545" s="6" t="s">
        <v>38</v>
      </c>
      <c r="I545" s="6" t="s">
        <v>38</v>
      </c>
      <c r="J545" s="8" t="s">
        <v>495</v>
      </c>
      <c r="K545" s="5" t="s">
        <v>496</v>
      </c>
      <c r="L545" s="7" t="s">
        <v>287</v>
      </c>
      <c r="M545" s="9">
        <v>41130</v>
      </c>
      <c r="N545" s="5" t="s">
        <v>225</v>
      </c>
      <c r="O545" s="32">
        <v>43193.4735745023</v>
      </c>
      <c r="P545" s="33">
        <v>43197.1140674421</v>
      </c>
      <c r="Q545" s="28" t="s">
        <v>38</v>
      </c>
      <c r="R545" s="29" t="s">
        <v>1766</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1767</v>
      </c>
      <c r="B546" s="6" t="s">
        <v>1768</v>
      </c>
      <c r="C546" s="6" t="s">
        <v>1697</v>
      </c>
      <c r="D546" s="7" t="s">
        <v>1698</v>
      </c>
      <c r="E546" s="28" t="s">
        <v>1699</v>
      </c>
      <c r="F546" s="5" t="s">
        <v>221</v>
      </c>
      <c r="G546" s="6" t="s">
        <v>38</v>
      </c>
      <c r="H546" s="6" t="s">
        <v>38</v>
      </c>
      <c r="I546" s="6" t="s">
        <v>38</v>
      </c>
      <c r="J546" s="8" t="s">
        <v>495</v>
      </c>
      <c r="K546" s="5" t="s">
        <v>496</v>
      </c>
      <c r="L546" s="7" t="s">
        <v>287</v>
      </c>
      <c r="M546" s="9">
        <v>41140</v>
      </c>
      <c r="N546" s="5" t="s">
        <v>225</v>
      </c>
      <c r="O546" s="32">
        <v>43193.4735745023</v>
      </c>
      <c r="P546" s="33">
        <v>43197.1140674769</v>
      </c>
      <c r="Q546" s="28" t="s">
        <v>38</v>
      </c>
      <c r="R546" s="29" t="s">
        <v>1769</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1770</v>
      </c>
      <c r="B547" s="6" t="s">
        <v>1771</v>
      </c>
      <c r="C547" s="6" t="s">
        <v>297</v>
      </c>
      <c r="D547" s="7" t="s">
        <v>1772</v>
      </c>
      <c r="E547" s="28" t="s">
        <v>1773</v>
      </c>
      <c r="F547" s="5" t="s">
        <v>221</v>
      </c>
      <c r="G547" s="6" t="s">
        <v>300</v>
      </c>
      <c r="H547" s="6" t="s">
        <v>38</v>
      </c>
      <c r="I547" s="6" t="s">
        <v>38</v>
      </c>
      <c r="J547" s="8" t="s">
        <v>406</v>
      </c>
      <c r="K547" s="5" t="s">
        <v>407</v>
      </c>
      <c r="L547" s="7" t="s">
        <v>408</v>
      </c>
      <c r="M547" s="9">
        <v>41150</v>
      </c>
      <c r="N547" s="5" t="s">
        <v>225</v>
      </c>
      <c r="O547" s="32">
        <v>43193.6031077199</v>
      </c>
      <c r="P547" s="33">
        <v>43196.6225717245</v>
      </c>
      <c r="Q547" s="28" t="s">
        <v>38</v>
      </c>
      <c r="R547" s="29" t="s">
        <v>38</v>
      </c>
      <c r="S547" s="28" t="s">
        <v>63</v>
      </c>
      <c r="T547" s="28" t="s">
        <v>38</v>
      </c>
      <c r="U547" s="5" t="s">
        <v>38</v>
      </c>
      <c r="V547" s="28" t="s">
        <v>1774</v>
      </c>
      <c r="W547" s="7" t="s">
        <v>38</v>
      </c>
      <c r="X547" s="7" t="s">
        <v>38</v>
      </c>
      <c r="Y547" s="5" t="s">
        <v>38</v>
      </c>
      <c r="Z547" s="5" t="s">
        <v>38</v>
      </c>
      <c r="AA547" s="6" t="s">
        <v>38</v>
      </c>
      <c r="AB547" s="6" t="s">
        <v>38</v>
      </c>
      <c r="AC547" s="6" t="s">
        <v>38</v>
      </c>
      <c r="AD547" s="6" t="s">
        <v>38</v>
      </c>
      <c r="AE547" s="6" t="s">
        <v>38</v>
      </c>
    </row>
    <row r="548">
      <c r="A548" s="28" t="s">
        <v>1775</v>
      </c>
      <c r="B548" s="6" t="s">
        <v>1776</v>
      </c>
      <c r="C548" s="6" t="s">
        <v>297</v>
      </c>
      <c r="D548" s="7" t="s">
        <v>1772</v>
      </c>
      <c r="E548" s="28" t="s">
        <v>1773</v>
      </c>
      <c r="F548" s="5" t="s">
        <v>221</v>
      </c>
      <c r="G548" s="6" t="s">
        <v>300</v>
      </c>
      <c r="H548" s="6" t="s">
        <v>38</v>
      </c>
      <c r="I548" s="6" t="s">
        <v>38</v>
      </c>
      <c r="J548" s="8" t="s">
        <v>266</v>
      </c>
      <c r="K548" s="5" t="s">
        <v>267</v>
      </c>
      <c r="L548" s="7" t="s">
        <v>268</v>
      </c>
      <c r="M548" s="9">
        <v>41160</v>
      </c>
      <c r="N548" s="5" t="s">
        <v>225</v>
      </c>
      <c r="O548" s="32">
        <v>43193.6031079051</v>
      </c>
      <c r="P548" s="33">
        <v>43196.6225717245</v>
      </c>
      <c r="Q548" s="28" t="s">
        <v>38</v>
      </c>
      <c r="R548" s="29" t="s">
        <v>38</v>
      </c>
      <c r="S548" s="28" t="s">
        <v>63</v>
      </c>
      <c r="T548" s="28" t="s">
        <v>38</v>
      </c>
      <c r="U548" s="5" t="s">
        <v>38</v>
      </c>
      <c r="V548" s="28" t="s">
        <v>1777</v>
      </c>
      <c r="W548" s="7" t="s">
        <v>38</v>
      </c>
      <c r="X548" s="7" t="s">
        <v>38</v>
      </c>
      <c r="Y548" s="5" t="s">
        <v>38</v>
      </c>
      <c r="Z548" s="5" t="s">
        <v>38</v>
      </c>
      <c r="AA548" s="6" t="s">
        <v>38</v>
      </c>
      <c r="AB548" s="6" t="s">
        <v>38</v>
      </c>
      <c r="AC548" s="6" t="s">
        <v>38</v>
      </c>
      <c r="AD548" s="6" t="s">
        <v>38</v>
      </c>
      <c r="AE548" s="6" t="s">
        <v>38</v>
      </c>
    </row>
    <row r="549">
      <c r="A549" s="28" t="s">
        <v>1778</v>
      </c>
      <c r="B549" s="6" t="s">
        <v>1355</v>
      </c>
      <c r="C549" s="6" t="s">
        <v>297</v>
      </c>
      <c r="D549" s="7" t="s">
        <v>1772</v>
      </c>
      <c r="E549" s="28" t="s">
        <v>1773</v>
      </c>
      <c r="F549" s="5" t="s">
        <v>221</v>
      </c>
      <c r="G549" s="6" t="s">
        <v>300</v>
      </c>
      <c r="H549" s="6" t="s">
        <v>38</v>
      </c>
      <c r="I549" s="6" t="s">
        <v>38</v>
      </c>
      <c r="J549" s="8" t="s">
        <v>276</v>
      </c>
      <c r="K549" s="5" t="s">
        <v>277</v>
      </c>
      <c r="L549" s="7" t="s">
        <v>275</v>
      </c>
      <c r="M549" s="9">
        <v>41170</v>
      </c>
      <c r="N549" s="5" t="s">
        <v>225</v>
      </c>
      <c r="O549" s="32">
        <v>43193.6031079051</v>
      </c>
      <c r="P549" s="33">
        <v>43196.622571875</v>
      </c>
      <c r="Q549" s="28" t="s">
        <v>38</v>
      </c>
      <c r="R549" s="29" t="s">
        <v>38</v>
      </c>
      <c r="S549" s="28" t="s">
        <v>63</v>
      </c>
      <c r="T549" s="28" t="s">
        <v>38</v>
      </c>
      <c r="U549" s="5" t="s">
        <v>38</v>
      </c>
      <c r="V549" s="28" t="s">
        <v>1777</v>
      </c>
      <c r="W549" s="7" t="s">
        <v>38</v>
      </c>
      <c r="X549" s="7" t="s">
        <v>38</v>
      </c>
      <c r="Y549" s="5" t="s">
        <v>38</v>
      </c>
      <c r="Z549" s="5" t="s">
        <v>38</v>
      </c>
      <c r="AA549" s="6" t="s">
        <v>38</v>
      </c>
      <c r="AB549" s="6" t="s">
        <v>38</v>
      </c>
      <c r="AC549" s="6" t="s">
        <v>38</v>
      </c>
      <c r="AD549" s="6" t="s">
        <v>38</v>
      </c>
      <c r="AE549" s="6" t="s">
        <v>38</v>
      </c>
    </row>
    <row r="550">
      <c r="A550" s="28" t="s">
        <v>1779</v>
      </c>
      <c r="B550" s="6" t="s">
        <v>1780</v>
      </c>
      <c r="C550" s="6" t="s">
        <v>1781</v>
      </c>
      <c r="D550" s="7" t="s">
        <v>1782</v>
      </c>
      <c r="E550" s="28" t="s">
        <v>1783</v>
      </c>
      <c r="F550" s="5" t="s">
        <v>221</v>
      </c>
      <c r="G550" s="6" t="s">
        <v>300</v>
      </c>
      <c r="H550" s="6" t="s">
        <v>38</v>
      </c>
      <c r="I550" s="6" t="s">
        <v>38</v>
      </c>
      <c r="J550" s="8" t="s">
        <v>589</v>
      </c>
      <c r="K550" s="5" t="s">
        <v>590</v>
      </c>
      <c r="L550" s="7" t="s">
        <v>287</v>
      </c>
      <c r="M550" s="9">
        <v>41180</v>
      </c>
      <c r="N550" s="5" t="s">
        <v>225</v>
      </c>
      <c r="O550" s="32">
        <v>43193.6084140046</v>
      </c>
      <c r="P550" s="33">
        <v>43197.1325652431</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1784</v>
      </c>
      <c r="B551" s="6" t="s">
        <v>1785</v>
      </c>
      <c r="C551" s="6" t="s">
        <v>1026</v>
      </c>
      <c r="D551" s="7" t="s">
        <v>1786</v>
      </c>
      <c r="E551" s="28" t="s">
        <v>1787</v>
      </c>
      <c r="F551" s="5" t="s">
        <v>221</v>
      </c>
      <c r="G551" s="6" t="s">
        <v>300</v>
      </c>
      <c r="H551" s="6" t="s">
        <v>38</v>
      </c>
      <c r="I551" s="6" t="s">
        <v>38</v>
      </c>
      <c r="J551" s="8" t="s">
        <v>1043</v>
      </c>
      <c r="K551" s="5" t="s">
        <v>1044</v>
      </c>
      <c r="L551" s="7" t="s">
        <v>1045</v>
      </c>
      <c r="M551" s="9">
        <v>41190</v>
      </c>
      <c r="N551" s="5" t="s">
        <v>290</v>
      </c>
      <c r="O551" s="32">
        <v>43193.6365010417</v>
      </c>
      <c r="P551" s="33">
        <v>43197.2304177083</v>
      </c>
      <c r="Q551" s="28" t="s">
        <v>1788</v>
      </c>
      <c r="R551" s="29" t="s">
        <v>1789</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1790</v>
      </c>
      <c r="B552" s="6" t="s">
        <v>1791</v>
      </c>
      <c r="C552" s="6" t="s">
        <v>1026</v>
      </c>
      <c r="D552" s="7" t="s">
        <v>1786</v>
      </c>
      <c r="E552" s="28" t="s">
        <v>1787</v>
      </c>
      <c r="F552" s="5" t="s">
        <v>221</v>
      </c>
      <c r="G552" s="6" t="s">
        <v>300</v>
      </c>
      <c r="H552" s="6" t="s">
        <v>38</v>
      </c>
      <c r="I552" s="6" t="s">
        <v>38</v>
      </c>
      <c r="J552" s="8" t="s">
        <v>1153</v>
      </c>
      <c r="K552" s="5" t="s">
        <v>1154</v>
      </c>
      <c r="L552" s="7" t="s">
        <v>1155</v>
      </c>
      <c r="M552" s="9">
        <v>41200</v>
      </c>
      <c r="N552" s="5" t="s">
        <v>225</v>
      </c>
      <c r="O552" s="32">
        <v>43193.6365014236</v>
      </c>
      <c r="P552" s="33">
        <v>43197.2304177894</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1792</v>
      </c>
      <c r="B553" s="6" t="s">
        <v>1793</v>
      </c>
      <c r="C553" s="6" t="s">
        <v>1026</v>
      </c>
      <c r="D553" s="7" t="s">
        <v>1786</v>
      </c>
      <c r="E553" s="28" t="s">
        <v>1787</v>
      </c>
      <c r="F553" s="5" t="s">
        <v>221</v>
      </c>
      <c r="G553" s="6" t="s">
        <v>300</v>
      </c>
      <c r="H553" s="6" t="s">
        <v>38</v>
      </c>
      <c r="I553" s="6" t="s">
        <v>38</v>
      </c>
      <c r="J553" s="8" t="s">
        <v>1158</v>
      </c>
      <c r="K553" s="5" t="s">
        <v>1159</v>
      </c>
      <c r="L553" s="7" t="s">
        <v>1160</v>
      </c>
      <c r="M553" s="9">
        <v>41210</v>
      </c>
      <c r="N553" s="5" t="s">
        <v>55</v>
      </c>
      <c r="O553" s="32">
        <v>43193.6365014236</v>
      </c>
      <c r="P553" s="33">
        <v>43197.2304178588</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1794</v>
      </c>
      <c r="B554" s="6" t="s">
        <v>1795</v>
      </c>
      <c r="C554" s="6" t="s">
        <v>1026</v>
      </c>
      <c r="D554" s="7" t="s">
        <v>1786</v>
      </c>
      <c r="E554" s="28" t="s">
        <v>1787</v>
      </c>
      <c r="F554" s="5" t="s">
        <v>221</v>
      </c>
      <c r="G554" s="6" t="s">
        <v>300</v>
      </c>
      <c r="H554" s="6" t="s">
        <v>38</v>
      </c>
      <c r="I554" s="6" t="s">
        <v>38</v>
      </c>
      <c r="J554" s="8" t="s">
        <v>912</v>
      </c>
      <c r="K554" s="5" t="s">
        <v>913</v>
      </c>
      <c r="L554" s="7" t="s">
        <v>914</v>
      </c>
      <c r="M554" s="9">
        <v>41220</v>
      </c>
      <c r="N554" s="5" t="s">
        <v>225</v>
      </c>
      <c r="O554" s="32">
        <v>43193.6365015857</v>
      </c>
      <c r="P554" s="33">
        <v>43197.2304179051</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1796</v>
      </c>
      <c r="B555" s="6" t="s">
        <v>1797</v>
      </c>
      <c r="C555" s="6" t="s">
        <v>1026</v>
      </c>
      <c r="D555" s="7" t="s">
        <v>1786</v>
      </c>
      <c r="E555" s="28" t="s">
        <v>1787</v>
      </c>
      <c r="F555" s="5" t="s">
        <v>221</v>
      </c>
      <c r="G555" s="6" t="s">
        <v>300</v>
      </c>
      <c r="H555" s="6" t="s">
        <v>38</v>
      </c>
      <c r="I555" s="6" t="s">
        <v>38</v>
      </c>
      <c r="J555" s="8" t="s">
        <v>1165</v>
      </c>
      <c r="K555" s="5" t="s">
        <v>1166</v>
      </c>
      <c r="L555" s="7" t="s">
        <v>1167</v>
      </c>
      <c r="M555" s="9">
        <v>41230</v>
      </c>
      <c r="N555" s="5" t="s">
        <v>225</v>
      </c>
      <c r="O555" s="32">
        <v>43193.6365017708</v>
      </c>
      <c r="P555" s="33">
        <v>43197.2304179398</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1798</v>
      </c>
      <c r="B556" s="6" t="s">
        <v>1799</v>
      </c>
      <c r="C556" s="6" t="s">
        <v>1026</v>
      </c>
      <c r="D556" s="7" t="s">
        <v>1786</v>
      </c>
      <c r="E556" s="28" t="s">
        <v>1787</v>
      </c>
      <c r="F556" s="5" t="s">
        <v>221</v>
      </c>
      <c r="G556" s="6" t="s">
        <v>300</v>
      </c>
      <c r="H556" s="6" t="s">
        <v>38</v>
      </c>
      <c r="I556" s="6" t="s">
        <v>38</v>
      </c>
      <c r="J556" s="8" t="s">
        <v>1170</v>
      </c>
      <c r="K556" s="5" t="s">
        <v>1171</v>
      </c>
      <c r="L556" s="7" t="s">
        <v>1172</v>
      </c>
      <c r="M556" s="9">
        <v>41240</v>
      </c>
      <c r="N556" s="5" t="s">
        <v>225</v>
      </c>
      <c r="O556" s="32">
        <v>43193.6365019676</v>
      </c>
      <c r="P556" s="33">
        <v>43197.2304180556</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1800</v>
      </c>
      <c r="B557" s="6" t="s">
        <v>1801</v>
      </c>
      <c r="C557" s="6" t="s">
        <v>1026</v>
      </c>
      <c r="D557" s="7" t="s">
        <v>1786</v>
      </c>
      <c r="E557" s="28" t="s">
        <v>1787</v>
      </c>
      <c r="F557" s="5" t="s">
        <v>221</v>
      </c>
      <c r="G557" s="6" t="s">
        <v>300</v>
      </c>
      <c r="H557" s="6" t="s">
        <v>38</v>
      </c>
      <c r="I557" s="6" t="s">
        <v>38</v>
      </c>
      <c r="J557" s="8" t="s">
        <v>1175</v>
      </c>
      <c r="K557" s="5" t="s">
        <v>1176</v>
      </c>
      <c r="L557" s="7" t="s">
        <v>1177</v>
      </c>
      <c r="M557" s="9">
        <v>41250</v>
      </c>
      <c r="N557" s="5" t="s">
        <v>225</v>
      </c>
      <c r="O557" s="32">
        <v>43193.6365019676</v>
      </c>
      <c r="P557" s="33">
        <v>43197.2304181366</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1802</v>
      </c>
      <c r="B558" s="6" t="s">
        <v>1803</v>
      </c>
      <c r="C558" s="6" t="s">
        <v>1026</v>
      </c>
      <c r="D558" s="7" t="s">
        <v>1786</v>
      </c>
      <c r="E558" s="28" t="s">
        <v>1787</v>
      </c>
      <c r="F558" s="5" t="s">
        <v>221</v>
      </c>
      <c r="G558" s="6" t="s">
        <v>300</v>
      </c>
      <c r="H558" s="6" t="s">
        <v>38</v>
      </c>
      <c r="I558" s="6" t="s">
        <v>38</v>
      </c>
      <c r="J558" s="8" t="s">
        <v>1804</v>
      </c>
      <c r="K558" s="5" t="s">
        <v>1805</v>
      </c>
      <c r="L558" s="7" t="s">
        <v>287</v>
      </c>
      <c r="M558" s="9">
        <v>41260</v>
      </c>
      <c r="N558" s="5" t="s">
        <v>225</v>
      </c>
      <c r="O558" s="32">
        <v>43193.6365021644</v>
      </c>
      <c r="P558" s="33">
        <v>43197.2304181713</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1806</v>
      </c>
      <c r="B559" s="6" t="s">
        <v>1807</v>
      </c>
      <c r="C559" s="6" t="s">
        <v>317</v>
      </c>
      <c r="D559" s="7" t="s">
        <v>1808</v>
      </c>
      <c r="E559" s="28" t="s">
        <v>1809</v>
      </c>
      <c r="F559" s="5" t="s">
        <v>52</v>
      </c>
      <c r="G559" s="6" t="s">
        <v>38</v>
      </c>
      <c r="H559" s="6" t="s">
        <v>38</v>
      </c>
      <c r="I559" s="6" t="s">
        <v>38</v>
      </c>
      <c r="J559" s="8" t="s">
        <v>699</v>
      </c>
      <c r="K559" s="5" t="s">
        <v>700</v>
      </c>
      <c r="L559" s="7" t="s">
        <v>701</v>
      </c>
      <c r="M559" s="9">
        <v>41270</v>
      </c>
      <c r="N559" s="5" t="s">
        <v>225</v>
      </c>
      <c r="O559" s="32">
        <v>43193.6495772801</v>
      </c>
      <c r="P559" s="33">
        <v>43196.6109030903</v>
      </c>
      <c r="Q559" s="28" t="s">
        <v>1810</v>
      </c>
      <c r="R559" s="29" t="s">
        <v>1811</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1812</v>
      </c>
      <c r="B560" s="6" t="s">
        <v>1813</v>
      </c>
      <c r="C560" s="6" t="s">
        <v>317</v>
      </c>
      <c r="D560" s="7" t="s">
        <v>1808</v>
      </c>
      <c r="E560" s="28" t="s">
        <v>1809</v>
      </c>
      <c r="F560" s="5" t="s">
        <v>52</v>
      </c>
      <c r="G560" s="6" t="s">
        <v>38</v>
      </c>
      <c r="H560" s="6" t="s">
        <v>38</v>
      </c>
      <c r="I560" s="6" t="s">
        <v>38</v>
      </c>
      <c r="J560" s="8" t="s">
        <v>705</v>
      </c>
      <c r="K560" s="5" t="s">
        <v>706</v>
      </c>
      <c r="L560" s="7" t="s">
        <v>707</v>
      </c>
      <c r="M560" s="9">
        <v>41280</v>
      </c>
      <c r="N560" s="5" t="s">
        <v>225</v>
      </c>
      <c r="O560" s="32">
        <v>43193.6495774306</v>
      </c>
      <c r="P560" s="33">
        <v>43196.6109032755</v>
      </c>
      <c r="Q560" s="28" t="s">
        <v>1814</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1815</v>
      </c>
      <c r="B561" s="6" t="s">
        <v>1816</v>
      </c>
      <c r="C561" s="6" t="s">
        <v>317</v>
      </c>
      <c r="D561" s="7" t="s">
        <v>1808</v>
      </c>
      <c r="E561" s="28" t="s">
        <v>1809</v>
      </c>
      <c r="F561" s="5" t="s">
        <v>52</v>
      </c>
      <c r="G561" s="6" t="s">
        <v>38</v>
      </c>
      <c r="H561" s="6" t="s">
        <v>38</v>
      </c>
      <c r="I561" s="6" t="s">
        <v>38</v>
      </c>
      <c r="J561" s="8" t="s">
        <v>689</v>
      </c>
      <c r="K561" s="5" t="s">
        <v>690</v>
      </c>
      <c r="L561" s="7" t="s">
        <v>691</v>
      </c>
      <c r="M561" s="9">
        <v>41290</v>
      </c>
      <c r="N561" s="5" t="s">
        <v>225</v>
      </c>
      <c r="O561" s="32">
        <v>43193.6495778125</v>
      </c>
      <c r="P561" s="33">
        <v>43196.6109032755</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1817</v>
      </c>
      <c r="B562" s="6" t="s">
        <v>1818</v>
      </c>
      <c r="C562" s="6" t="s">
        <v>317</v>
      </c>
      <c r="D562" s="7" t="s">
        <v>1808</v>
      </c>
      <c r="E562" s="28" t="s">
        <v>1809</v>
      </c>
      <c r="F562" s="5" t="s">
        <v>52</v>
      </c>
      <c r="G562" s="6" t="s">
        <v>38</v>
      </c>
      <c r="H562" s="6" t="s">
        <v>38</v>
      </c>
      <c r="I562" s="6" t="s">
        <v>38</v>
      </c>
      <c r="J562" s="8" t="s">
        <v>678</v>
      </c>
      <c r="K562" s="5" t="s">
        <v>679</v>
      </c>
      <c r="L562" s="7" t="s">
        <v>680</v>
      </c>
      <c r="M562" s="9">
        <v>41300</v>
      </c>
      <c r="N562" s="5" t="s">
        <v>225</v>
      </c>
      <c r="O562" s="32">
        <v>43193.6495778125</v>
      </c>
      <c r="P562" s="33">
        <v>43196.6109032755</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1819</v>
      </c>
      <c r="B563" s="6" t="s">
        <v>1820</v>
      </c>
      <c r="C563" s="6" t="s">
        <v>317</v>
      </c>
      <c r="D563" s="7" t="s">
        <v>1808</v>
      </c>
      <c r="E563" s="28" t="s">
        <v>1809</v>
      </c>
      <c r="F563" s="5" t="s">
        <v>52</v>
      </c>
      <c r="G563" s="6" t="s">
        <v>38</v>
      </c>
      <c r="H563" s="6" t="s">
        <v>38</v>
      </c>
      <c r="I563" s="6" t="s">
        <v>38</v>
      </c>
      <c r="J563" s="8" t="s">
        <v>1194</v>
      </c>
      <c r="K563" s="5" t="s">
        <v>1195</v>
      </c>
      <c r="L563" s="7" t="s">
        <v>1196</v>
      </c>
      <c r="M563" s="9">
        <v>41310</v>
      </c>
      <c r="N563" s="5" t="s">
        <v>225</v>
      </c>
      <c r="O563" s="32">
        <v>43193.6495779745</v>
      </c>
      <c r="P563" s="33">
        <v>43196.6109028935</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1821</v>
      </c>
      <c r="B564" s="6" t="s">
        <v>1822</v>
      </c>
      <c r="C564" s="6" t="s">
        <v>317</v>
      </c>
      <c r="D564" s="7" t="s">
        <v>1808</v>
      </c>
      <c r="E564" s="28" t="s">
        <v>1809</v>
      </c>
      <c r="F564" s="5" t="s">
        <v>52</v>
      </c>
      <c r="G564" s="6" t="s">
        <v>38</v>
      </c>
      <c r="H564" s="6" t="s">
        <v>38</v>
      </c>
      <c r="I564" s="6" t="s">
        <v>38</v>
      </c>
      <c r="J564" s="8" t="s">
        <v>694</v>
      </c>
      <c r="K564" s="5" t="s">
        <v>695</v>
      </c>
      <c r="L564" s="7" t="s">
        <v>696</v>
      </c>
      <c r="M564" s="9">
        <v>41320</v>
      </c>
      <c r="N564" s="5" t="s">
        <v>225</v>
      </c>
      <c r="O564" s="32">
        <v>43193.6495781597</v>
      </c>
      <c r="P564" s="33">
        <v>43196.6109030903</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1823</v>
      </c>
      <c r="B565" s="6" t="s">
        <v>1824</v>
      </c>
      <c r="C565" s="6" t="s">
        <v>317</v>
      </c>
      <c r="D565" s="7" t="s">
        <v>1808</v>
      </c>
      <c r="E565" s="28" t="s">
        <v>1809</v>
      </c>
      <c r="F565" s="5" t="s">
        <v>52</v>
      </c>
      <c r="G565" s="6" t="s">
        <v>38</v>
      </c>
      <c r="H565" s="6" t="s">
        <v>38</v>
      </c>
      <c r="I565" s="6" t="s">
        <v>38</v>
      </c>
      <c r="J565" s="8" t="s">
        <v>684</v>
      </c>
      <c r="K565" s="5" t="s">
        <v>685</v>
      </c>
      <c r="L565" s="7" t="s">
        <v>686</v>
      </c>
      <c r="M565" s="9">
        <v>41330</v>
      </c>
      <c r="N565" s="5" t="s">
        <v>225</v>
      </c>
      <c r="O565" s="32">
        <v>43193.6495781597</v>
      </c>
      <c r="P565" s="33">
        <v>43196.6109030903</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1825</v>
      </c>
      <c r="B566" s="6" t="s">
        <v>1826</v>
      </c>
      <c r="C566" s="6" t="s">
        <v>1601</v>
      </c>
      <c r="D566" s="7" t="s">
        <v>1827</v>
      </c>
      <c r="E566" s="28" t="s">
        <v>1828</v>
      </c>
      <c r="F566" s="5" t="s">
        <v>221</v>
      </c>
      <c r="G566" s="6" t="s">
        <v>727</v>
      </c>
      <c r="H566" s="6" t="s">
        <v>38</v>
      </c>
      <c r="I566" s="6" t="s">
        <v>38</v>
      </c>
      <c r="J566" s="8" t="s">
        <v>632</v>
      </c>
      <c r="K566" s="5" t="s">
        <v>633</v>
      </c>
      <c r="L566" s="7" t="s">
        <v>287</v>
      </c>
      <c r="M566" s="9">
        <v>41340</v>
      </c>
      <c r="N566" s="5" t="s">
        <v>225</v>
      </c>
      <c r="O566" s="32">
        <v>43193.6837449884</v>
      </c>
      <c r="P566" s="33">
        <v>43193.7891360764</v>
      </c>
      <c r="Q566" s="28" t="s">
        <v>38</v>
      </c>
      <c r="R566" s="29" t="s">
        <v>38</v>
      </c>
      <c r="S566" s="28" t="s">
        <v>63</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1829</v>
      </c>
      <c r="B567" s="6" t="s">
        <v>1830</v>
      </c>
      <c r="C567" s="6" t="s">
        <v>1601</v>
      </c>
      <c r="D567" s="7" t="s">
        <v>1827</v>
      </c>
      <c r="E567" s="28" t="s">
        <v>1828</v>
      </c>
      <c r="F567" s="5" t="s">
        <v>221</v>
      </c>
      <c r="G567" s="6" t="s">
        <v>727</v>
      </c>
      <c r="H567" s="6" t="s">
        <v>38</v>
      </c>
      <c r="I567" s="6" t="s">
        <v>38</v>
      </c>
      <c r="J567" s="8" t="s">
        <v>632</v>
      </c>
      <c r="K567" s="5" t="s">
        <v>633</v>
      </c>
      <c r="L567" s="7" t="s">
        <v>287</v>
      </c>
      <c r="M567" s="9">
        <v>41350</v>
      </c>
      <c r="N567" s="5" t="s">
        <v>55</v>
      </c>
      <c r="O567" s="32">
        <v>43193.6837451736</v>
      </c>
      <c r="P567" s="33">
        <v>43193.7917199884</v>
      </c>
      <c r="Q567" s="28" t="s">
        <v>38</v>
      </c>
      <c r="R567" s="29" t="s">
        <v>38</v>
      </c>
      <c r="S567" s="28" t="s">
        <v>63</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1831</v>
      </c>
      <c r="B568" s="6" t="s">
        <v>1832</v>
      </c>
      <c r="C568" s="6" t="s">
        <v>1601</v>
      </c>
      <c r="D568" s="7" t="s">
        <v>1827</v>
      </c>
      <c r="E568" s="28" t="s">
        <v>1828</v>
      </c>
      <c r="F568" s="5" t="s">
        <v>221</v>
      </c>
      <c r="G568" s="6" t="s">
        <v>727</v>
      </c>
      <c r="H568" s="6" t="s">
        <v>38</v>
      </c>
      <c r="I568" s="6" t="s">
        <v>38</v>
      </c>
      <c r="J568" s="8" t="s">
        <v>623</v>
      </c>
      <c r="K568" s="5" t="s">
        <v>624</v>
      </c>
      <c r="L568" s="7" t="s">
        <v>622</v>
      </c>
      <c r="M568" s="9">
        <v>41360</v>
      </c>
      <c r="N568" s="5" t="s">
        <v>55</v>
      </c>
      <c r="O568" s="32">
        <v>43193.6837451736</v>
      </c>
      <c r="P568" s="33">
        <v>43193.8331233449</v>
      </c>
      <c r="Q568" s="28" t="s">
        <v>38</v>
      </c>
      <c r="R568" s="29" t="s">
        <v>38</v>
      </c>
      <c r="S568" s="28" t="s">
        <v>63</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1833</v>
      </c>
      <c r="B569" s="6" t="s">
        <v>1834</v>
      </c>
      <c r="C569" s="6" t="s">
        <v>1601</v>
      </c>
      <c r="D569" s="7" t="s">
        <v>1827</v>
      </c>
      <c r="E569" s="28" t="s">
        <v>1828</v>
      </c>
      <c r="F569" s="5" t="s">
        <v>221</v>
      </c>
      <c r="G569" s="6" t="s">
        <v>300</v>
      </c>
      <c r="H569" s="6" t="s">
        <v>38</v>
      </c>
      <c r="I569" s="6" t="s">
        <v>38</v>
      </c>
      <c r="J569" s="8" t="s">
        <v>636</v>
      </c>
      <c r="K569" s="5" t="s">
        <v>637</v>
      </c>
      <c r="L569" s="7" t="s">
        <v>635</v>
      </c>
      <c r="M569" s="9">
        <v>41370</v>
      </c>
      <c r="N569" s="5" t="s">
        <v>261</v>
      </c>
      <c r="O569" s="32">
        <v>43193.6837453356</v>
      </c>
      <c r="P569" s="33">
        <v>43196.6098818634</v>
      </c>
      <c r="Q569" s="28" t="s">
        <v>38</v>
      </c>
      <c r="R569" s="29" t="s">
        <v>38</v>
      </c>
      <c r="S569" s="28" t="s">
        <v>63</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1835</v>
      </c>
      <c r="B570" s="6" t="s">
        <v>1836</v>
      </c>
      <c r="C570" s="6" t="s">
        <v>1601</v>
      </c>
      <c r="D570" s="7" t="s">
        <v>1827</v>
      </c>
      <c r="E570" s="28" t="s">
        <v>1828</v>
      </c>
      <c r="F570" s="5" t="s">
        <v>221</v>
      </c>
      <c r="G570" s="6" t="s">
        <v>727</v>
      </c>
      <c r="H570" s="6" t="s">
        <v>38</v>
      </c>
      <c r="I570" s="6" t="s">
        <v>38</v>
      </c>
      <c r="J570" s="8" t="s">
        <v>1073</v>
      </c>
      <c r="K570" s="5" t="s">
        <v>1074</v>
      </c>
      <c r="L570" s="7" t="s">
        <v>1075</v>
      </c>
      <c r="M570" s="9">
        <v>41380</v>
      </c>
      <c r="N570" s="5" t="s">
        <v>225</v>
      </c>
      <c r="O570" s="32">
        <v>43193.6837455208</v>
      </c>
      <c r="P570" s="33">
        <v>43194.5757571412</v>
      </c>
      <c r="Q570" s="28" t="s">
        <v>38</v>
      </c>
      <c r="R570" s="29" t="s">
        <v>38</v>
      </c>
      <c r="S570" s="28" t="s">
        <v>63</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1837</v>
      </c>
      <c r="B571" s="6" t="s">
        <v>1838</v>
      </c>
      <c r="C571" s="6" t="s">
        <v>1601</v>
      </c>
      <c r="D571" s="7" t="s">
        <v>1827</v>
      </c>
      <c r="E571" s="28" t="s">
        <v>1828</v>
      </c>
      <c r="F571" s="5" t="s">
        <v>221</v>
      </c>
      <c r="G571" s="6" t="s">
        <v>727</v>
      </c>
      <c r="H571" s="6" t="s">
        <v>38</v>
      </c>
      <c r="I571" s="6" t="s">
        <v>38</v>
      </c>
      <c r="J571" s="8" t="s">
        <v>917</v>
      </c>
      <c r="K571" s="5" t="s">
        <v>918</v>
      </c>
      <c r="L571" s="7" t="s">
        <v>919</v>
      </c>
      <c r="M571" s="9">
        <v>41390</v>
      </c>
      <c r="N571" s="5" t="s">
        <v>225</v>
      </c>
      <c r="O571" s="32">
        <v>43193.6837455208</v>
      </c>
      <c r="P571" s="33">
        <v>43195.3560751157</v>
      </c>
      <c r="Q571" s="28" t="s">
        <v>38</v>
      </c>
      <c r="R571" s="29" t="s">
        <v>38</v>
      </c>
      <c r="S571" s="28" t="s">
        <v>63</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1839</v>
      </c>
      <c r="B572" s="6" t="s">
        <v>1840</v>
      </c>
      <c r="C572" s="6" t="s">
        <v>1601</v>
      </c>
      <c r="D572" s="7" t="s">
        <v>1827</v>
      </c>
      <c r="E572" s="28" t="s">
        <v>1828</v>
      </c>
      <c r="F572" s="5" t="s">
        <v>221</v>
      </c>
      <c r="G572" s="6" t="s">
        <v>727</v>
      </c>
      <c r="H572" s="6" t="s">
        <v>38</v>
      </c>
      <c r="I572" s="6" t="s">
        <v>38</v>
      </c>
      <c r="J572" s="8" t="s">
        <v>1080</v>
      </c>
      <c r="K572" s="5" t="s">
        <v>1081</v>
      </c>
      <c r="L572" s="7" t="s">
        <v>1082</v>
      </c>
      <c r="M572" s="9">
        <v>41400</v>
      </c>
      <c r="N572" s="5" t="s">
        <v>225</v>
      </c>
      <c r="O572" s="32">
        <v>43193.6837456829</v>
      </c>
      <c r="P572" s="33">
        <v>43196.9668165856</v>
      </c>
      <c r="Q572" s="28" t="s">
        <v>38</v>
      </c>
      <c r="R572" s="29" t="s">
        <v>38</v>
      </c>
      <c r="S572" s="28" t="s">
        <v>63</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1841</v>
      </c>
      <c r="B573" s="6" t="s">
        <v>1842</v>
      </c>
      <c r="C573" s="6" t="s">
        <v>1601</v>
      </c>
      <c r="D573" s="7" t="s">
        <v>1827</v>
      </c>
      <c r="E573" s="28" t="s">
        <v>1828</v>
      </c>
      <c r="F573" s="5" t="s">
        <v>221</v>
      </c>
      <c r="G573" s="6" t="s">
        <v>727</v>
      </c>
      <c r="H573" s="6" t="s">
        <v>38</v>
      </c>
      <c r="I573" s="6" t="s">
        <v>38</v>
      </c>
      <c r="J573" s="8" t="s">
        <v>1085</v>
      </c>
      <c r="K573" s="5" t="s">
        <v>1086</v>
      </c>
      <c r="L573" s="7" t="s">
        <v>1087</v>
      </c>
      <c r="M573" s="9">
        <v>41410</v>
      </c>
      <c r="N573" s="5" t="s">
        <v>225</v>
      </c>
      <c r="O573" s="32">
        <v>43193.6837456829</v>
      </c>
      <c r="P573" s="33">
        <v>43194.596541169</v>
      </c>
      <c r="Q573" s="28" t="s">
        <v>38</v>
      </c>
      <c r="R573" s="29" t="s">
        <v>38</v>
      </c>
      <c r="S573" s="28" t="s">
        <v>63</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1843</v>
      </c>
      <c r="B574" s="6" t="s">
        <v>1844</v>
      </c>
      <c r="C574" s="6" t="s">
        <v>1601</v>
      </c>
      <c r="D574" s="7" t="s">
        <v>1827</v>
      </c>
      <c r="E574" s="28" t="s">
        <v>1828</v>
      </c>
      <c r="F574" s="5" t="s">
        <v>221</v>
      </c>
      <c r="G574" s="6" t="s">
        <v>727</v>
      </c>
      <c r="H574" s="6" t="s">
        <v>38</v>
      </c>
      <c r="I574" s="6" t="s">
        <v>38</v>
      </c>
      <c r="J574" s="8" t="s">
        <v>1090</v>
      </c>
      <c r="K574" s="5" t="s">
        <v>1091</v>
      </c>
      <c r="L574" s="7" t="s">
        <v>1092</v>
      </c>
      <c r="M574" s="9">
        <v>41420</v>
      </c>
      <c r="N574" s="5" t="s">
        <v>225</v>
      </c>
      <c r="O574" s="32">
        <v>43193.6837458681</v>
      </c>
      <c r="P574" s="33">
        <v>43194.5967229977</v>
      </c>
      <c r="Q574" s="28" t="s">
        <v>38</v>
      </c>
      <c r="R574" s="29" t="s">
        <v>38</v>
      </c>
      <c r="S574" s="28" t="s">
        <v>63</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1845</v>
      </c>
      <c r="B575" s="6" t="s">
        <v>1846</v>
      </c>
      <c r="C575" s="6" t="s">
        <v>1601</v>
      </c>
      <c r="D575" s="7" t="s">
        <v>1827</v>
      </c>
      <c r="E575" s="28" t="s">
        <v>1828</v>
      </c>
      <c r="F575" s="5" t="s">
        <v>221</v>
      </c>
      <c r="G575" s="6" t="s">
        <v>727</v>
      </c>
      <c r="H575" s="6" t="s">
        <v>38</v>
      </c>
      <c r="I575" s="6" t="s">
        <v>38</v>
      </c>
      <c r="J575" s="8" t="s">
        <v>1095</v>
      </c>
      <c r="K575" s="5" t="s">
        <v>1096</v>
      </c>
      <c r="L575" s="7" t="s">
        <v>1097</v>
      </c>
      <c r="M575" s="9">
        <v>41430</v>
      </c>
      <c r="N575" s="5" t="s">
        <v>225</v>
      </c>
      <c r="O575" s="32">
        <v>43193.6837458681</v>
      </c>
      <c r="P575" s="33">
        <v>43193.8173798264</v>
      </c>
      <c r="Q575" s="28" t="s">
        <v>38</v>
      </c>
      <c r="R575" s="29" t="s">
        <v>38</v>
      </c>
      <c r="S575" s="28" t="s">
        <v>63</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1847</v>
      </c>
      <c r="B576" s="6" t="s">
        <v>1848</v>
      </c>
      <c r="C576" s="6" t="s">
        <v>1601</v>
      </c>
      <c r="D576" s="7" t="s">
        <v>1827</v>
      </c>
      <c r="E576" s="28" t="s">
        <v>1828</v>
      </c>
      <c r="F576" s="5" t="s">
        <v>221</v>
      </c>
      <c r="G576" s="6" t="s">
        <v>727</v>
      </c>
      <c r="H576" s="6" t="s">
        <v>38</v>
      </c>
      <c r="I576" s="6" t="s">
        <v>38</v>
      </c>
      <c r="J576" s="8" t="s">
        <v>1146</v>
      </c>
      <c r="K576" s="5" t="s">
        <v>1147</v>
      </c>
      <c r="L576" s="7" t="s">
        <v>1148</v>
      </c>
      <c r="M576" s="9">
        <v>41440</v>
      </c>
      <c r="N576" s="5" t="s">
        <v>55</v>
      </c>
      <c r="O576" s="32">
        <v>43193.6837462616</v>
      </c>
      <c r="P576" s="33">
        <v>43193.8036084838</v>
      </c>
      <c r="Q576" s="28" t="s">
        <v>38</v>
      </c>
      <c r="R576" s="29" t="s">
        <v>38</v>
      </c>
      <c r="S576" s="28" t="s">
        <v>1389</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1849</v>
      </c>
      <c r="B577" s="6" t="s">
        <v>1850</v>
      </c>
      <c r="C577" s="6" t="s">
        <v>1601</v>
      </c>
      <c r="D577" s="7" t="s">
        <v>1827</v>
      </c>
      <c r="E577" s="28" t="s">
        <v>1828</v>
      </c>
      <c r="F577" s="5" t="s">
        <v>221</v>
      </c>
      <c r="G577" s="6" t="s">
        <v>727</v>
      </c>
      <c r="H577" s="6" t="s">
        <v>38</v>
      </c>
      <c r="I577" s="6" t="s">
        <v>38</v>
      </c>
      <c r="J577" s="8" t="s">
        <v>1146</v>
      </c>
      <c r="K577" s="5" t="s">
        <v>1147</v>
      </c>
      <c r="L577" s="7" t="s">
        <v>1148</v>
      </c>
      <c r="M577" s="9">
        <v>41450</v>
      </c>
      <c r="N577" s="5" t="s">
        <v>55</v>
      </c>
      <c r="O577" s="32">
        <v>43193.6837466088</v>
      </c>
      <c r="P577" s="33">
        <v>43193.9421646991</v>
      </c>
      <c r="Q577" s="28" t="s">
        <v>38</v>
      </c>
      <c r="R577" s="29" t="s">
        <v>38</v>
      </c>
      <c r="S577" s="28" t="s">
        <v>1389</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1851</v>
      </c>
      <c r="B578" s="6" t="s">
        <v>1852</v>
      </c>
      <c r="C578" s="6" t="s">
        <v>317</v>
      </c>
      <c r="D578" s="7" t="s">
        <v>1071</v>
      </c>
      <c r="E578" s="28" t="s">
        <v>1072</v>
      </c>
      <c r="F578" s="5" t="s">
        <v>52</v>
      </c>
      <c r="G578" s="6" t="s">
        <v>38</v>
      </c>
      <c r="H578" s="6" t="s">
        <v>38</v>
      </c>
      <c r="I578" s="6" t="s">
        <v>38</v>
      </c>
      <c r="J578" s="8" t="s">
        <v>1146</v>
      </c>
      <c r="K578" s="5" t="s">
        <v>1147</v>
      </c>
      <c r="L578" s="7" t="s">
        <v>1148</v>
      </c>
      <c r="M578" s="9">
        <v>41460</v>
      </c>
      <c r="N578" s="5" t="s">
        <v>55</v>
      </c>
      <c r="O578" s="32">
        <v>43193.6949028125</v>
      </c>
      <c r="P578" s="33">
        <v>43196.9437072569</v>
      </c>
      <c r="Q578" s="28" t="s">
        <v>38</v>
      </c>
      <c r="R578" s="29" t="s">
        <v>38</v>
      </c>
      <c r="S578" s="28" t="s">
        <v>38</v>
      </c>
      <c r="T578" s="28" t="s">
        <v>38</v>
      </c>
      <c r="U578" s="5" t="s">
        <v>38</v>
      </c>
      <c r="V578" s="28" t="s">
        <v>187</v>
      </c>
      <c r="W578" s="7" t="s">
        <v>38</v>
      </c>
      <c r="X578" s="7" t="s">
        <v>38</v>
      </c>
      <c r="Y578" s="5" t="s">
        <v>38</v>
      </c>
      <c r="Z578" s="5" t="s">
        <v>38</v>
      </c>
      <c r="AA578" s="6" t="s">
        <v>38</v>
      </c>
      <c r="AB578" s="6" t="s">
        <v>38</v>
      </c>
      <c r="AC578" s="6" t="s">
        <v>38</v>
      </c>
      <c r="AD578" s="6" t="s">
        <v>38</v>
      </c>
      <c r="AE578" s="6" t="s">
        <v>38</v>
      </c>
    </row>
    <row r="579">
      <c r="A579" s="28" t="s">
        <v>1853</v>
      </c>
      <c r="B579" s="6" t="s">
        <v>1854</v>
      </c>
      <c r="C579" s="6" t="s">
        <v>317</v>
      </c>
      <c r="D579" s="7" t="s">
        <v>1071</v>
      </c>
      <c r="E579" s="28" t="s">
        <v>1072</v>
      </c>
      <c r="F579" s="5" t="s">
        <v>52</v>
      </c>
      <c r="G579" s="6" t="s">
        <v>38</v>
      </c>
      <c r="H579" s="6" t="s">
        <v>38</v>
      </c>
      <c r="I579" s="6" t="s">
        <v>38</v>
      </c>
      <c r="J579" s="8" t="s">
        <v>1146</v>
      </c>
      <c r="K579" s="5" t="s">
        <v>1147</v>
      </c>
      <c r="L579" s="7" t="s">
        <v>1148</v>
      </c>
      <c r="M579" s="9">
        <v>41470</v>
      </c>
      <c r="N579" s="5" t="s">
        <v>290</v>
      </c>
      <c r="O579" s="32">
        <v>43193.6949031597</v>
      </c>
      <c r="P579" s="33">
        <v>43196.9437073264</v>
      </c>
      <c r="Q579" s="28" t="s">
        <v>38</v>
      </c>
      <c r="R579" s="29" t="s">
        <v>1855</v>
      </c>
      <c r="S579" s="28" t="s">
        <v>38</v>
      </c>
      <c r="T579" s="28" t="s">
        <v>38</v>
      </c>
      <c r="U579" s="5" t="s">
        <v>38</v>
      </c>
      <c r="V579" s="28" t="s">
        <v>187</v>
      </c>
      <c r="W579" s="7" t="s">
        <v>38</v>
      </c>
      <c r="X579" s="7" t="s">
        <v>38</v>
      </c>
      <c r="Y579" s="5" t="s">
        <v>38</v>
      </c>
      <c r="Z579" s="5" t="s">
        <v>38</v>
      </c>
      <c r="AA579" s="6" t="s">
        <v>38</v>
      </c>
      <c r="AB579" s="6" t="s">
        <v>38</v>
      </c>
      <c r="AC579" s="6" t="s">
        <v>38</v>
      </c>
      <c r="AD579" s="6" t="s">
        <v>38</v>
      </c>
      <c r="AE579" s="6" t="s">
        <v>38</v>
      </c>
    </row>
    <row r="580">
      <c r="A580" s="28" t="s">
        <v>1856</v>
      </c>
      <c r="B580" s="6" t="s">
        <v>1857</v>
      </c>
      <c r="C580" s="6" t="s">
        <v>317</v>
      </c>
      <c r="D580" s="7" t="s">
        <v>1071</v>
      </c>
      <c r="E580" s="28" t="s">
        <v>1072</v>
      </c>
      <c r="F580" s="5" t="s">
        <v>1042</v>
      </c>
      <c r="G580" s="6" t="s">
        <v>300</v>
      </c>
      <c r="H580" s="6" t="s">
        <v>38</v>
      </c>
      <c r="I580" s="6" t="s">
        <v>1858</v>
      </c>
      <c r="J580" s="8" t="s">
        <v>1051</v>
      </c>
      <c r="K580" s="5" t="s">
        <v>1052</v>
      </c>
      <c r="L580" s="7" t="s">
        <v>1053</v>
      </c>
      <c r="M580" s="9">
        <v>41480</v>
      </c>
      <c r="N580" s="5" t="s">
        <v>225</v>
      </c>
      <c r="O580" s="32">
        <v>43193.6949031597</v>
      </c>
      <c r="P580" s="33">
        <v>43196.9437073727</v>
      </c>
      <c r="Q580" s="28" t="s">
        <v>38</v>
      </c>
      <c r="R580" s="29" t="s">
        <v>1859</v>
      </c>
      <c r="S580" s="28" t="s">
        <v>63</v>
      </c>
      <c r="T580" s="28" t="s">
        <v>1380</v>
      </c>
      <c r="U580" s="5" t="s">
        <v>1036</v>
      </c>
      <c r="V580" s="28" t="s">
        <v>187</v>
      </c>
      <c r="W580" s="7" t="s">
        <v>38</v>
      </c>
      <c r="X580" s="7" t="s">
        <v>38</v>
      </c>
      <c r="Y580" s="5" t="s">
        <v>1048</v>
      </c>
      <c r="Z580" s="5" t="s">
        <v>38</v>
      </c>
      <c r="AA580" s="6" t="s">
        <v>38</v>
      </c>
      <c r="AB580" s="6" t="s">
        <v>38</v>
      </c>
      <c r="AC580" s="6" t="s">
        <v>38</v>
      </c>
      <c r="AD580" s="6" t="s">
        <v>38</v>
      </c>
      <c r="AE580" s="6" t="s">
        <v>38</v>
      </c>
    </row>
    <row r="581">
      <c r="A581" s="28" t="s">
        <v>1860</v>
      </c>
      <c r="B581" s="6" t="s">
        <v>1861</v>
      </c>
      <c r="C581" s="6" t="s">
        <v>317</v>
      </c>
      <c r="D581" s="7" t="s">
        <v>1071</v>
      </c>
      <c r="E581" s="28" t="s">
        <v>1072</v>
      </c>
      <c r="F581" s="5" t="s">
        <v>1042</v>
      </c>
      <c r="G581" s="6" t="s">
        <v>300</v>
      </c>
      <c r="H581" s="6" t="s">
        <v>38</v>
      </c>
      <c r="I581" s="6" t="s">
        <v>1862</v>
      </c>
      <c r="J581" s="8" t="s">
        <v>1043</v>
      </c>
      <c r="K581" s="5" t="s">
        <v>1044</v>
      </c>
      <c r="L581" s="7" t="s">
        <v>1045</v>
      </c>
      <c r="M581" s="9">
        <v>41490</v>
      </c>
      <c r="N581" s="5" t="s">
        <v>225</v>
      </c>
      <c r="O581" s="32">
        <v>43193.6949033565</v>
      </c>
      <c r="P581" s="33">
        <v>43196.9437074074</v>
      </c>
      <c r="Q581" s="28" t="s">
        <v>38</v>
      </c>
      <c r="R581" s="29" t="s">
        <v>1863</v>
      </c>
      <c r="S581" s="28" t="s">
        <v>63</v>
      </c>
      <c r="T581" s="28" t="s">
        <v>1380</v>
      </c>
      <c r="U581" s="5" t="s">
        <v>1036</v>
      </c>
      <c r="V581" s="28" t="s">
        <v>100</v>
      </c>
      <c r="W581" s="7" t="s">
        <v>38</v>
      </c>
      <c r="X581" s="7" t="s">
        <v>38</v>
      </c>
      <c r="Y581" s="5" t="s">
        <v>1048</v>
      </c>
      <c r="Z581" s="5" t="s">
        <v>38</v>
      </c>
      <c r="AA581" s="6" t="s">
        <v>38</v>
      </c>
      <c r="AB581" s="6" t="s">
        <v>38</v>
      </c>
      <c r="AC581" s="6" t="s">
        <v>38</v>
      </c>
      <c r="AD581" s="6" t="s">
        <v>38</v>
      </c>
      <c r="AE581" s="6" t="s">
        <v>38</v>
      </c>
    </row>
    <row r="582">
      <c r="A582" s="28" t="s">
        <v>1864</v>
      </c>
      <c r="B582" s="6" t="s">
        <v>1865</v>
      </c>
      <c r="C582" s="6" t="s">
        <v>317</v>
      </c>
      <c r="D582" s="7" t="s">
        <v>1071</v>
      </c>
      <c r="E582" s="28" t="s">
        <v>1072</v>
      </c>
      <c r="F582" s="5" t="s">
        <v>1042</v>
      </c>
      <c r="G582" s="6" t="s">
        <v>300</v>
      </c>
      <c r="H582" s="6" t="s">
        <v>38</v>
      </c>
      <c r="I582" s="6" t="s">
        <v>38</v>
      </c>
      <c r="J582" s="8" t="s">
        <v>1866</v>
      </c>
      <c r="K582" s="5" t="s">
        <v>1867</v>
      </c>
      <c r="L582" s="7" t="s">
        <v>1868</v>
      </c>
      <c r="M582" s="9">
        <v>41500</v>
      </c>
      <c r="N582" s="5" t="s">
        <v>290</v>
      </c>
      <c r="O582" s="32">
        <v>43193.6949035532</v>
      </c>
      <c r="P582" s="33">
        <v>43196.9437074884</v>
      </c>
      <c r="Q582" s="28" t="s">
        <v>38</v>
      </c>
      <c r="R582" s="29" t="s">
        <v>1869</v>
      </c>
      <c r="S582" s="28" t="s">
        <v>1389</v>
      </c>
      <c r="T582" s="28" t="s">
        <v>1380</v>
      </c>
      <c r="U582" s="5" t="s">
        <v>1870</v>
      </c>
      <c r="V582" s="28" t="s">
        <v>1047</v>
      </c>
      <c r="W582" s="7" t="s">
        <v>38</v>
      </c>
      <c r="X582" s="7" t="s">
        <v>38</v>
      </c>
      <c r="Y582" s="5" t="s">
        <v>1039</v>
      </c>
      <c r="Z582" s="5" t="s">
        <v>38</v>
      </c>
      <c r="AA582" s="6" t="s">
        <v>38</v>
      </c>
      <c r="AB582" s="6" t="s">
        <v>38</v>
      </c>
      <c r="AC582" s="6" t="s">
        <v>38</v>
      </c>
      <c r="AD582" s="6" t="s">
        <v>38</v>
      </c>
      <c r="AE582" s="6" t="s">
        <v>38</v>
      </c>
    </row>
    <row r="583">
      <c r="A583" s="28" t="s">
        <v>1871</v>
      </c>
      <c r="B583" s="6" t="s">
        <v>1872</v>
      </c>
      <c r="C583" s="6" t="s">
        <v>317</v>
      </c>
      <c r="D583" s="7" t="s">
        <v>1071</v>
      </c>
      <c r="E583" s="28" t="s">
        <v>1072</v>
      </c>
      <c r="F583" s="5" t="s">
        <v>1042</v>
      </c>
      <c r="G583" s="6" t="s">
        <v>300</v>
      </c>
      <c r="H583" s="6" t="s">
        <v>38</v>
      </c>
      <c r="I583" s="6" t="s">
        <v>38</v>
      </c>
      <c r="J583" s="8" t="s">
        <v>1146</v>
      </c>
      <c r="K583" s="5" t="s">
        <v>1147</v>
      </c>
      <c r="L583" s="7" t="s">
        <v>1148</v>
      </c>
      <c r="M583" s="9">
        <v>41510</v>
      </c>
      <c r="N583" s="5" t="s">
        <v>290</v>
      </c>
      <c r="O583" s="32">
        <v>43193.6949037037</v>
      </c>
      <c r="P583" s="33">
        <v>43196.943705706</v>
      </c>
      <c r="Q583" s="28" t="s">
        <v>38</v>
      </c>
      <c r="R583" s="29" t="s">
        <v>1873</v>
      </c>
      <c r="S583" s="28" t="s">
        <v>1389</v>
      </c>
      <c r="T583" s="28" t="s">
        <v>1225</v>
      </c>
      <c r="U583" s="5" t="s">
        <v>1390</v>
      </c>
      <c r="V583" s="28" t="s">
        <v>1874</v>
      </c>
      <c r="W583" s="7" t="s">
        <v>38</v>
      </c>
      <c r="X583" s="7" t="s">
        <v>38</v>
      </c>
      <c r="Y583" s="5" t="s">
        <v>1039</v>
      </c>
      <c r="Z583" s="5" t="s">
        <v>38</v>
      </c>
      <c r="AA583" s="6" t="s">
        <v>38</v>
      </c>
      <c r="AB583" s="6" t="s">
        <v>38</v>
      </c>
      <c r="AC583" s="6" t="s">
        <v>38</v>
      </c>
      <c r="AD583" s="6" t="s">
        <v>38</v>
      </c>
      <c r="AE583" s="6" t="s">
        <v>38</v>
      </c>
    </row>
    <row r="584">
      <c r="A584" s="28" t="s">
        <v>1875</v>
      </c>
      <c r="B584" s="6" t="s">
        <v>1876</v>
      </c>
      <c r="C584" s="6" t="s">
        <v>1026</v>
      </c>
      <c r="D584" s="7" t="s">
        <v>1877</v>
      </c>
      <c r="E584" s="28" t="s">
        <v>1878</v>
      </c>
      <c r="F584" s="5" t="s">
        <v>221</v>
      </c>
      <c r="G584" s="6" t="s">
        <v>300</v>
      </c>
      <c r="H584" s="6" t="s">
        <v>38</v>
      </c>
      <c r="I584" s="6" t="s">
        <v>38</v>
      </c>
      <c r="J584" s="8" t="s">
        <v>1073</v>
      </c>
      <c r="K584" s="5" t="s">
        <v>1074</v>
      </c>
      <c r="L584" s="7" t="s">
        <v>1075</v>
      </c>
      <c r="M584" s="9">
        <v>41520</v>
      </c>
      <c r="N584" s="5" t="s">
        <v>225</v>
      </c>
      <c r="O584" s="32">
        <v>43193.6971301273</v>
      </c>
      <c r="P584" s="33">
        <v>43196.8831431713</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1879</v>
      </c>
      <c r="B585" s="6" t="s">
        <v>1880</v>
      </c>
      <c r="C585" s="6" t="s">
        <v>1026</v>
      </c>
      <c r="D585" s="7" t="s">
        <v>1877</v>
      </c>
      <c r="E585" s="28" t="s">
        <v>1878</v>
      </c>
      <c r="F585" s="5" t="s">
        <v>221</v>
      </c>
      <c r="G585" s="6" t="s">
        <v>300</v>
      </c>
      <c r="H585" s="6" t="s">
        <v>38</v>
      </c>
      <c r="I585" s="6" t="s">
        <v>38</v>
      </c>
      <c r="J585" s="8" t="s">
        <v>917</v>
      </c>
      <c r="K585" s="5" t="s">
        <v>918</v>
      </c>
      <c r="L585" s="7" t="s">
        <v>919</v>
      </c>
      <c r="M585" s="9">
        <v>41530</v>
      </c>
      <c r="N585" s="5" t="s">
        <v>225</v>
      </c>
      <c r="O585" s="32">
        <v>43193.6971302894</v>
      </c>
      <c r="P585" s="33">
        <v>43196.8831432523</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1881</v>
      </c>
      <c r="B586" s="6" t="s">
        <v>1882</v>
      </c>
      <c r="C586" s="6" t="s">
        <v>1026</v>
      </c>
      <c r="D586" s="7" t="s">
        <v>1877</v>
      </c>
      <c r="E586" s="28" t="s">
        <v>1878</v>
      </c>
      <c r="F586" s="5" t="s">
        <v>221</v>
      </c>
      <c r="G586" s="6" t="s">
        <v>300</v>
      </c>
      <c r="H586" s="6" t="s">
        <v>38</v>
      </c>
      <c r="I586" s="6" t="s">
        <v>38</v>
      </c>
      <c r="J586" s="8" t="s">
        <v>1080</v>
      </c>
      <c r="K586" s="5" t="s">
        <v>1081</v>
      </c>
      <c r="L586" s="7" t="s">
        <v>1082</v>
      </c>
      <c r="M586" s="9">
        <v>41540</v>
      </c>
      <c r="N586" s="5" t="s">
        <v>290</v>
      </c>
      <c r="O586" s="32">
        <v>43193.6971304745</v>
      </c>
      <c r="P586" s="33">
        <v>43196.883143287</v>
      </c>
      <c r="Q586" s="28" t="s">
        <v>38</v>
      </c>
      <c r="R586" s="29" t="s">
        <v>1883</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1884</v>
      </c>
      <c r="B587" s="6" t="s">
        <v>1885</v>
      </c>
      <c r="C587" s="6" t="s">
        <v>1026</v>
      </c>
      <c r="D587" s="7" t="s">
        <v>1877</v>
      </c>
      <c r="E587" s="28" t="s">
        <v>1878</v>
      </c>
      <c r="F587" s="5" t="s">
        <v>221</v>
      </c>
      <c r="G587" s="6" t="s">
        <v>300</v>
      </c>
      <c r="H587" s="6" t="s">
        <v>38</v>
      </c>
      <c r="I587" s="6" t="s">
        <v>38</v>
      </c>
      <c r="J587" s="8" t="s">
        <v>1095</v>
      </c>
      <c r="K587" s="5" t="s">
        <v>1096</v>
      </c>
      <c r="L587" s="7" t="s">
        <v>1097</v>
      </c>
      <c r="M587" s="9">
        <v>41550</v>
      </c>
      <c r="N587" s="5" t="s">
        <v>225</v>
      </c>
      <c r="O587" s="32">
        <v>43193.6971306366</v>
      </c>
      <c r="P587" s="33">
        <v>43196.8831433681</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1886</v>
      </c>
      <c r="B588" s="6" t="s">
        <v>1887</v>
      </c>
      <c r="C588" s="6" t="s">
        <v>1026</v>
      </c>
      <c r="D588" s="7" t="s">
        <v>1877</v>
      </c>
      <c r="E588" s="28" t="s">
        <v>1878</v>
      </c>
      <c r="F588" s="5" t="s">
        <v>221</v>
      </c>
      <c r="G588" s="6" t="s">
        <v>300</v>
      </c>
      <c r="H588" s="6" t="s">
        <v>38</v>
      </c>
      <c r="I588" s="6" t="s">
        <v>38</v>
      </c>
      <c r="J588" s="8" t="s">
        <v>1085</v>
      </c>
      <c r="K588" s="5" t="s">
        <v>1086</v>
      </c>
      <c r="L588" s="7" t="s">
        <v>1087</v>
      </c>
      <c r="M588" s="9">
        <v>41560</v>
      </c>
      <c r="N588" s="5" t="s">
        <v>225</v>
      </c>
      <c r="O588" s="32">
        <v>43193.6971308218</v>
      </c>
      <c r="P588" s="33">
        <v>43196.8831434028</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1888</v>
      </c>
      <c r="B589" s="6" t="s">
        <v>1889</v>
      </c>
      <c r="C589" s="6" t="s">
        <v>1026</v>
      </c>
      <c r="D589" s="7" t="s">
        <v>1877</v>
      </c>
      <c r="E589" s="28" t="s">
        <v>1878</v>
      </c>
      <c r="F589" s="5" t="s">
        <v>221</v>
      </c>
      <c r="G589" s="6" t="s">
        <v>300</v>
      </c>
      <c r="H589" s="6" t="s">
        <v>38</v>
      </c>
      <c r="I589" s="6" t="s">
        <v>38</v>
      </c>
      <c r="J589" s="8" t="s">
        <v>1090</v>
      </c>
      <c r="K589" s="5" t="s">
        <v>1091</v>
      </c>
      <c r="L589" s="7" t="s">
        <v>1092</v>
      </c>
      <c r="M589" s="9">
        <v>41570</v>
      </c>
      <c r="N589" s="5" t="s">
        <v>225</v>
      </c>
      <c r="O589" s="32">
        <v>43193.6971310185</v>
      </c>
      <c r="P589" s="33">
        <v>43196.8831434375</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1890</v>
      </c>
      <c r="B590" s="6" t="s">
        <v>1891</v>
      </c>
      <c r="C590" s="6" t="s">
        <v>1026</v>
      </c>
      <c r="D590" s="7" t="s">
        <v>1877</v>
      </c>
      <c r="E590" s="28" t="s">
        <v>1878</v>
      </c>
      <c r="F590" s="5" t="s">
        <v>221</v>
      </c>
      <c r="G590" s="6" t="s">
        <v>300</v>
      </c>
      <c r="H590" s="6" t="s">
        <v>38</v>
      </c>
      <c r="I590" s="6" t="s">
        <v>38</v>
      </c>
      <c r="J590" s="8" t="s">
        <v>1126</v>
      </c>
      <c r="K590" s="5" t="s">
        <v>1127</v>
      </c>
      <c r="L590" s="7" t="s">
        <v>1128</v>
      </c>
      <c r="M590" s="9">
        <v>41580</v>
      </c>
      <c r="N590" s="5" t="s">
        <v>225</v>
      </c>
      <c r="O590" s="32">
        <v>43193.6971312153</v>
      </c>
      <c r="P590" s="33">
        <v>43196.8831434838</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1892</v>
      </c>
      <c r="B591" s="6" t="s">
        <v>1893</v>
      </c>
      <c r="C591" s="6" t="s">
        <v>1026</v>
      </c>
      <c r="D591" s="7" t="s">
        <v>1877</v>
      </c>
      <c r="E591" s="28" t="s">
        <v>1878</v>
      </c>
      <c r="F591" s="5" t="s">
        <v>221</v>
      </c>
      <c r="G591" s="6" t="s">
        <v>300</v>
      </c>
      <c r="H591" s="6" t="s">
        <v>38</v>
      </c>
      <c r="I591" s="6" t="s">
        <v>38</v>
      </c>
      <c r="J591" s="8" t="s">
        <v>1131</v>
      </c>
      <c r="K591" s="5" t="s">
        <v>1132</v>
      </c>
      <c r="L591" s="7" t="s">
        <v>1133</v>
      </c>
      <c r="M591" s="9">
        <v>41590</v>
      </c>
      <c r="N591" s="5" t="s">
        <v>225</v>
      </c>
      <c r="O591" s="32">
        <v>43193.6971313657</v>
      </c>
      <c r="P591" s="33">
        <v>43196.883143831</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1894</v>
      </c>
      <c r="B592" s="6" t="s">
        <v>1895</v>
      </c>
      <c r="C592" s="6" t="s">
        <v>1026</v>
      </c>
      <c r="D592" s="7" t="s">
        <v>1877</v>
      </c>
      <c r="E592" s="28" t="s">
        <v>1878</v>
      </c>
      <c r="F592" s="5" t="s">
        <v>221</v>
      </c>
      <c r="G592" s="6" t="s">
        <v>300</v>
      </c>
      <c r="H592" s="6" t="s">
        <v>38</v>
      </c>
      <c r="I592" s="6" t="s">
        <v>38</v>
      </c>
      <c r="J592" s="8" t="s">
        <v>1115</v>
      </c>
      <c r="K592" s="5" t="s">
        <v>1116</v>
      </c>
      <c r="L592" s="7" t="s">
        <v>1117</v>
      </c>
      <c r="M592" s="9">
        <v>41600</v>
      </c>
      <c r="N592" s="5" t="s">
        <v>225</v>
      </c>
      <c r="O592" s="32">
        <v>43193.6971315625</v>
      </c>
      <c r="P592" s="33">
        <v>43196.8831438657</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1896</v>
      </c>
      <c r="B593" s="6" t="s">
        <v>1122</v>
      </c>
      <c r="C593" s="6" t="s">
        <v>1026</v>
      </c>
      <c r="D593" s="7" t="s">
        <v>1877</v>
      </c>
      <c r="E593" s="28" t="s">
        <v>1878</v>
      </c>
      <c r="F593" s="5" t="s">
        <v>221</v>
      </c>
      <c r="G593" s="6" t="s">
        <v>300</v>
      </c>
      <c r="H593" s="6" t="s">
        <v>38</v>
      </c>
      <c r="I593" s="6" t="s">
        <v>38</v>
      </c>
      <c r="J593" s="8" t="s">
        <v>1120</v>
      </c>
      <c r="K593" s="5" t="s">
        <v>1121</v>
      </c>
      <c r="L593" s="7" t="s">
        <v>1122</v>
      </c>
      <c r="M593" s="9">
        <v>41610</v>
      </c>
      <c r="N593" s="5" t="s">
        <v>225</v>
      </c>
      <c r="O593" s="32">
        <v>43193.6971317477</v>
      </c>
      <c r="P593" s="33">
        <v>43196.8831439468</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1897</v>
      </c>
      <c r="B594" s="6" t="s">
        <v>1898</v>
      </c>
      <c r="C594" s="6" t="s">
        <v>1026</v>
      </c>
      <c r="D594" s="7" t="s">
        <v>1877</v>
      </c>
      <c r="E594" s="28" t="s">
        <v>1878</v>
      </c>
      <c r="F594" s="5" t="s">
        <v>221</v>
      </c>
      <c r="G594" s="6" t="s">
        <v>300</v>
      </c>
      <c r="H594" s="6" t="s">
        <v>38</v>
      </c>
      <c r="I594" s="6" t="s">
        <v>38</v>
      </c>
      <c r="J594" s="8" t="s">
        <v>1141</v>
      </c>
      <c r="K594" s="5" t="s">
        <v>1142</v>
      </c>
      <c r="L594" s="7" t="s">
        <v>1143</v>
      </c>
      <c r="M594" s="9">
        <v>41620</v>
      </c>
      <c r="N594" s="5" t="s">
        <v>290</v>
      </c>
      <c r="O594" s="32">
        <v>43193.6971319097</v>
      </c>
      <c r="P594" s="33">
        <v>43196.8831439815</v>
      </c>
      <c r="Q594" s="28" t="s">
        <v>38</v>
      </c>
      <c r="R594" s="29" t="s">
        <v>1899</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1900</v>
      </c>
      <c r="B595" s="6" t="s">
        <v>1901</v>
      </c>
      <c r="C595" s="6" t="s">
        <v>1026</v>
      </c>
      <c r="D595" s="7" t="s">
        <v>1877</v>
      </c>
      <c r="E595" s="28" t="s">
        <v>1878</v>
      </c>
      <c r="F595" s="5" t="s">
        <v>221</v>
      </c>
      <c r="G595" s="6" t="s">
        <v>300</v>
      </c>
      <c r="H595" s="6" t="s">
        <v>38</v>
      </c>
      <c r="I595" s="6" t="s">
        <v>38</v>
      </c>
      <c r="J595" s="8" t="s">
        <v>1136</v>
      </c>
      <c r="K595" s="5" t="s">
        <v>1137</v>
      </c>
      <c r="L595" s="7" t="s">
        <v>1138</v>
      </c>
      <c r="M595" s="9">
        <v>41630</v>
      </c>
      <c r="N595" s="5" t="s">
        <v>225</v>
      </c>
      <c r="O595" s="32">
        <v>43193.6971320949</v>
      </c>
      <c r="P595" s="33">
        <v>43196.8831440625</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1902</v>
      </c>
      <c r="B596" s="6" t="s">
        <v>1903</v>
      </c>
      <c r="C596" s="6" t="s">
        <v>1026</v>
      </c>
      <c r="D596" s="7" t="s">
        <v>1877</v>
      </c>
      <c r="E596" s="28" t="s">
        <v>1878</v>
      </c>
      <c r="F596" s="5" t="s">
        <v>221</v>
      </c>
      <c r="G596" s="6" t="s">
        <v>300</v>
      </c>
      <c r="H596" s="6" t="s">
        <v>38</v>
      </c>
      <c r="I596" s="6" t="s">
        <v>38</v>
      </c>
      <c r="J596" s="8" t="s">
        <v>1100</v>
      </c>
      <c r="K596" s="5" t="s">
        <v>1101</v>
      </c>
      <c r="L596" s="7" t="s">
        <v>1102</v>
      </c>
      <c r="M596" s="9">
        <v>41640</v>
      </c>
      <c r="N596" s="5" t="s">
        <v>225</v>
      </c>
      <c r="O596" s="32">
        <v>43193.6971322917</v>
      </c>
      <c r="P596" s="33">
        <v>43196.8831440972</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1904</v>
      </c>
      <c r="B597" s="6" t="s">
        <v>1905</v>
      </c>
      <c r="C597" s="6" t="s">
        <v>1026</v>
      </c>
      <c r="D597" s="7" t="s">
        <v>1877</v>
      </c>
      <c r="E597" s="28" t="s">
        <v>1878</v>
      </c>
      <c r="F597" s="5" t="s">
        <v>221</v>
      </c>
      <c r="G597" s="6" t="s">
        <v>300</v>
      </c>
      <c r="H597" s="6" t="s">
        <v>38</v>
      </c>
      <c r="I597" s="6" t="s">
        <v>38</v>
      </c>
      <c r="J597" s="8" t="s">
        <v>1105</v>
      </c>
      <c r="K597" s="5" t="s">
        <v>1106</v>
      </c>
      <c r="L597" s="7" t="s">
        <v>1107</v>
      </c>
      <c r="M597" s="9">
        <v>41650</v>
      </c>
      <c r="N597" s="5" t="s">
        <v>225</v>
      </c>
      <c r="O597" s="32">
        <v>43193.6971324421</v>
      </c>
      <c r="P597" s="33">
        <v>43196.8831441782</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1906</v>
      </c>
      <c r="B598" s="6" t="s">
        <v>1907</v>
      </c>
      <c r="C598" s="6" t="s">
        <v>1026</v>
      </c>
      <c r="D598" s="7" t="s">
        <v>1877</v>
      </c>
      <c r="E598" s="28" t="s">
        <v>1878</v>
      </c>
      <c r="F598" s="5" t="s">
        <v>221</v>
      </c>
      <c r="G598" s="6" t="s">
        <v>300</v>
      </c>
      <c r="H598" s="6" t="s">
        <v>38</v>
      </c>
      <c r="I598" s="6" t="s">
        <v>38</v>
      </c>
      <c r="J598" s="8" t="s">
        <v>1110</v>
      </c>
      <c r="K598" s="5" t="s">
        <v>1111</v>
      </c>
      <c r="L598" s="7" t="s">
        <v>1112</v>
      </c>
      <c r="M598" s="9">
        <v>41660</v>
      </c>
      <c r="N598" s="5" t="s">
        <v>225</v>
      </c>
      <c r="O598" s="32">
        <v>43193.6971326389</v>
      </c>
      <c r="P598" s="33">
        <v>43196.883144213</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1908</v>
      </c>
      <c r="B599" s="6" t="s">
        <v>1909</v>
      </c>
      <c r="C599" s="6" t="s">
        <v>1026</v>
      </c>
      <c r="D599" s="7" t="s">
        <v>1877</v>
      </c>
      <c r="E599" s="28" t="s">
        <v>1878</v>
      </c>
      <c r="F599" s="5" t="s">
        <v>221</v>
      </c>
      <c r="G599" s="6" t="s">
        <v>300</v>
      </c>
      <c r="H599" s="6" t="s">
        <v>38</v>
      </c>
      <c r="I599" s="6" t="s">
        <v>38</v>
      </c>
      <c r="J599" s="8" t="s">
        <v>1146</v>
      </c>
      <c r="K599" s="5" t="s">
        <v>1147</v>
      </c>
      <c r="L599" s="7" t="s">
        <v>1148</v>
      </c>
      <c r="M599" s="9">
        <v>41670</v>
      </c>
      <c r="N599" s="5" t="s">
        <v>55</v>
      </c>
      <c r="O599" s="32">
        <v>43193.6971328356</v>
      </c>
      <c r="P599" s="33">
        <v>43196.883144294</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1910</v>
      </c>
      <c r="B600" s="6" t="s">
        <v>1911</v>
      </c>
      <c r="C600" s="6" t="s">
        <v>1026</v>
      </c>
      <c r="D600" s="7" t="s">
        <v>1877</v>
      </c>
      <c r="E600" s="28" t="s">
        <v>1878</v>
      </c>
      <c r="F600" s="5" t="s">
        <v>221</v>
      </c>
      <c r="G600" s="6" t="s">
        <v>300</v>
      </c>
      <c r="H600" s="6" t="s">
        <v>38</v>
      </c>
      <c r="I600" s="6" t="s">
        <v>38</v>
      </c>
      <c r="J600" s="8" t="s">
        <v>1146</v>
      </c>
      <c r="K600" s="5" t="s">
        <v>1147</v>
      </c>
      <c r="L600" s="7" t="s">
        <v>1148</v>
      </c>
      <c r="M600" s="9">
        <v>41680</v>
      </c>
      <c r="N600" s="5" t="s">
        <v>55</v>
      </c>
      <c r="O600" s="32">
        <v>43193.6971331829</v>
      </c>
      <c r="P600" s="33">
        <v>43196.8831443287</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1912</v>
      </c>
      <c r="B601" s="6" t="s">
        <v>1913</v>
      </c>
      <c r="C601" s="6" t="s">
        <v>1914</v>
      </c>
      <c r="D601" s="7" t="s">
        <v>1915</v>
      </c>
      <c r="E601" s="28" t="s">
        <v>1916</v>
      </c>
      <c r="F601" s="5" t="s">
        <v>221</v>
      </c>
      <c r="G601" s="6" t="s">
        <v>38</v>
      </c>
      <c r="H601" s="6" t="s">
        <v>38</v>
      </c>
      <c r="I601" s="6" t="s">
        <v>38</v>
      </c>
      <c r="J601" s="8" t="s">
        <v>280</v>
      </c>
      <c r="K601" s="5" t="s">
        <v>281</v>
      </c>
      <c r="L601" s="7" t="s">
        <v>282</v>
      </c>
      <c r="M601" s="9">
        <v>41690</v>
      </c>
      <c r="N601" s="5" t="s">
        <v>225</v>
      </c>
      <c r="O601" s="32">
        <v>43193.7232106829</v>
      </c>
      <c r="P601" s="33">
        <v>43196.7583618866</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1917</v>
      </c>
      <c r="B602" s="6" t="s">
        <v>1918</v>
      </c>
      <c r="C602" s="6" t="s">
        <v>1914</v>
      </c>
      <c r="D602" s="7" t="s">
        <v>1915</v>
      </c>
      <c r="E602" s="28" t="s">
        <v>1916</v>
      </c>
      <c r="F602" s="5" t="s">
        <v>221</v>
      </c>
      <c r="G602" s="6" t="s">
        <v>38</v>
      </c>
      <c r="H602" s="6" t="s">
        <v>38</v>
      </c>
      <c r="I602" s="6" t="s">
        <v>38</v>
      </c>
      <c r="J602" s="8" t="s">
        <v>280</v>
      </c>
      <c r="K602" s="5" t="s">
        <v>281</v>
      </c>
      <c r="L602" s="7" t="s">
        <v>282</v>
      </c>
      <c r="M602" s="9">
        <v>41700</v>
      </c>
      <c r="N602" s="5" t="s">
        <v>225</v>
      </c>
      <c r="O602" s="32">
        <v>43193.7243022801</v>
      </c>
      <c r="P602" s="33">
        <v>43196.7585095718</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1919</v>
      </c>
      <c r="B603" s="6" t="s">
        <v>1920</v>
      </c>
      <c r="C603" s="6" t="s">
        <v>1914</v>
      </c>
      <c r="D603" s="7" t="s">
        <v>1915</v>
      </c>
      <c r="E603" s="28" t="s">
        <v>1916</v>
      </c>
      <c r="F603" s="5" t="s">
        <v>221</v>
      </c>
      <c r="G603" s="6" t="s">
        <v>38</v>
      </c>
      <c r="H603" s="6" t="s">
        <v>38</v>
      </c>
      <c r="I603" s="6" t="s">
        <v>38</v>
      </c>
      <c r="J603" s="8" t="s">
        <v>280</v>
      </c>
      <c r="K603" s="5" t="s">
        <v>281</v>
      </c>
      <c r="L603" s="7" t="s">
        <v>282</v>
      </c>
      <c r="M603" s="9">
        <v>41710</v>
      </c>
      <c r="N603" s="5" t="s">
        <v>225</v>
      </c>
      <c r="O603" s="32">
        <v>43193.7254118056</v>
      </c>
      <c r="P603" s="33">
        <v>43196.7586538194</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1921</v>
      </c>
      <c r="B604" s="6" t="s">
        <v>1922</v>
      </c>
      <c r="C604" s="6" t="s">
        <v>218</v>
      </c>
      <c r="D604" s="7" t="s">
        <v>1923</v>
      </c>
      <c r="E604" s="28" t="s">
        <v>1924</v>
      </c>
      <c r="F604" s="5" t="s">
        <v>221</v>
      </c>
      <c r="G604" s="6" t="s">
        <v>38</v>
      </c>
      <c r="H604" s="6" t="s">
        <v>38</v>
      </c>
      <c r="I604" s="6" t="s">
        <v>38</v>
      </c>
      <c r="J604" s="8" t="s">
        <v>563</v>
      </c>
      <c r="K604" s="5" t="s">
        <v>564</v>
      </c>
      <c r="L604" s="7" t="s">
        <v>565</v>
      </c>
      <c r="M604" s="9">
        <v>41720</v>
      </c>
      <c r="N604" s="5" t="s">
        <v>290</v>
      </c>
      <c r="O604" s="32">
        <v>43193.9237565625</v>
      </c>
      <c r="P604" s="33">
        <v>43197.1625665162</v>
      </c>
      <c r="Q604" s="28" t="s">
        <v>38</v>
      </c>
      <c r="R604" s="29" t="s">
        <v>1925</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1926</v>
      </c>
      <c r="B605" s="6" t="s">
        <v>1927</v>
      </c>
      <c r="C605" s="6" t="s">
        <v>218</v>
      </c>
      <c r="D605" s="7" t="s">
        <v>870</v>
      </c>
      <c r="E605" s="28" t="s">
        <v>871</v>
      </c>
      <c r="F605" s="5" t="s">
        <v>221</v>
      </c>
      <c r="G605" s="6" t="s">
        <v>38</v>
      </c>
      <c r="H605" s="6" t="s">
        <v>38</v>
      </c>
      <c r="I605" s="6" t="s">
        <v>38</v>
      </c>
      <c r="J605" s="8" t="s">
        <v>460</v>
      </c>
      <c r="K605" s="5" t="s">
        <v>461</v>
      </c>
      <c r="L605" s="7" t="s">
        <v>287</v>
      </c>
      <c r="M605" s="9">
        <v>41730</v>
      </c>
      <c r="N605" s="5" t="s">
        <v>225</v>
      </c>
      <c r="O605" s="32">
        <v>43194.0978360764</v>
      </c>
      <c r="P605" s="33">
        <v>43196.5982943287</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1928</v>
      </c>
      <c r="B606" s="6" t="s">
        <v>1929</v>
      </c>
      <c r="C606" s="6" t="s">
        <v>1930</v>
      </c>
      <c r="D606" s="7" t="s">
        <v>1931</v>
      </c>
      <c r="E606" s="28" t="s">
        <v>1932</v>
      </c>
      <c r="F606" s="5" t="s">
        <v>221</v>
      </c>
      <c r="G606" s="6" t="s">
        <v>300</v>
      </c>
      <c r="H606" s="6" t="s">
        <v>38</v>
      </c>
      <c r="I606" s="6" t="s">
        <v>38</v>
      </c>
      <c r="J606" s="8" t="s">
        <v>1153</v>
      </c>
      <c r="K606" s="5" t="s">
        <v>1154</v>
      </c>
      <c r="L606" s="7" t="s">
        <v>1155</v>
      </c>
      <c r="M606" s="9">
        <v>41740</v>
      </c>
      <c r="N606" s="5" t="s">
        <v>225</v>
      </c>
      <c r="O606" s="32">
        <v>43194.1305698264</v>
      </c>
      <c r="P606" s="33">
        <v>43196.8321439815</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1933</v>
      </c>
      <c r="B607" s="6" t="s">
        <v>1934</v>
      </c>
      <c r="C607" s="6" t="s">
        <v>1930</v>
      </c>
      <c r="D607" s="7" t="s">
        <v>1931</v>
      </c>
      <c r="E607" s="28" t="s">
        <v>1932</v>
      </c>
      <c r="F607" s="5" t="s">
        <v>221</v>
      </c>
      <c r="G607" s="6" t="s">
        <v>300</v>
      </c>
      <c r="H607" s="6" t="s">
        <v>38</v>
      </c>
      <c r="I607" s="6" t="s">
        <v>38</v>
      </c>
      <c r="J607" s="8" t="s">
        <v>1165</v>
      </c>
      <c r="K607" s="5" t="s">
        <v>1166</v>
      </c>
      <c r="L607" s="7" t="s">
        <v>1167</v>
      </c>
      <c r="M607" s="9">
        <v>41750</v>
      </c>
      <c r="N607" s="5" t="s">
        <v>225</v>
      </c>
      <c r="O607" s="32">
        <v>43194.1305700231</v>
      </c>
      <c r="P607" s="33">
        <v>43196.8321440625</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1935</v>
      </c>
      <c r="B608" s="6" t="s">
        <v>1936</v>
      </c>
      <c r="C608" s="6" t="s">
        <v>1930</v>
      </c>
      <c r="D608" s="7" t="s">
        <v>1931</v>
      </c>
      <c r="E608" s="28" t="s">
        <v>1932</v>
      </c>
      <c r="F608" s="5" t="s">
        <v>221</v>
      </c>
      <c r="G608" s="6" t="s">
        <v>300</v>
      </c>
      <c r="H608" s="6" t="s">
        <v>38</v>
      </c>
      <c r="I608" s="6" t="s">
        <v>38</v>
      </c>
      <c r="J608" s="8" t="s">
        <v>1170</v>
      </c>
      <c r="K608" s="5" t="s">
        <v>1171</v>
      </c>
      <c r="L608" s="7" t="s">
        <v>1172</v>
      </c>
      <c r="M608" s="9">
        <v>41760</v>
      </c>
      <c r="N608" s="5" t="s">
        <v>225</v>
      </c>
      <c r="O608" s="32">
        <v>43194.1305700231</v>
      </c>
      <c r="P608" s="33">
        <v>43196.8321440972</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1937</v>
      </c>
      <c r="B609" s="6" t="s">
        <v>1938</v>
      </c>
      <c r="C609" s="6" t="s">
        <v>1930</v>
      </c>
      <c r="D609" s="7" t="s">
        <v>1931</v>
      </c>
      <c r="E609" s="28" t="s">
        <v>1932</v>
      </c>
      <c r="F609" s="5" t="s">
        <v>221</v>
      </c>
      <c r="G609" s="6" t="s">
        <v>300</v>
      </c>
      <c r="H609" s="6" t="s">
        <v>38</v>
      </c>
      <c r="I609" s="6" t="s">
        <v>38</v>
      </c>
      <c r="J609" s="8" t="s">
        <v>1175</v>
      </c>
      <c r="K609" s="5" t="s">
        <v>1176</v>
      </c>
      <c r="L609" s="7" t="s">
        <v>1177</v>
      </c>
      <c r="M609" s="9">
        <v>41770</v>
      </c>
      <c r="N609" s="5" t="s">
        <v>225</v>
      </c>
      <c r="O609" s="32">
        <v>43194.1305701736</v>
      </c>
      <c r="P609" s="33">
        <v>43196.8321441782</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1939</v>
      </c>
      <c r="B610" s="6" t="s">
        <v>1940</v>
      </c>
      <c r="C610" s="6" t="s">
        <v>1930</v>
      </c>
      <c r="D610" s="7" t="s">
        <v>1931</v>
      </c>
      <c r="E610" s="28" t="s">
        <v>1932</v>
      </c>
      <c r="F610" s="5" t="s">
        <v>221</v>
      </c>
      <c r="G610" s="6" t="s">
        <v>300</v>
      </c>
      <c r="H610" s="6" t="s">
        <v>38</v>
      </c>
      <c r="I610" s="6" t="s">
        <v>38</v>
      </c>
      <c r="J610" s="8" t="s">
        <v>1085</v>
      </c>
      <c r="K610" s="5" t="s">
        <v>1086</v>
      </c>
      <c r="L610" s="7" t="s">
        <v>1087</v>
      </c>
      <c r="M610" s="9">
        <v>41780</v>
      </c>
      <c r="N610" s="5" t="s">
        <v>225</v>
      </c>
      <c r="O610" s="32">
        <v>43194.1305701736</v>
      </c>
      <c r="P610" s="33">
        <v>43196.832144213</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1941</v>
      </c>
      <c r="B611" s="6" t="s">
        <v>1942</v>
      </c>
      <c r="C611" s="6" t="s">
        <v>1930</v>
      </c>
      <c r="D611" s="7" t="s">
        <v>1931</v>
      </c>
      <c r="E611" s="28" t="s">
        <v>1932</v>
      </c>
      <c r="F611" s="5" t="s">
        <v>221</v>
      </c>
      <c r="G611" s="6" t="s">
        <v>300</v>
      </c>
      <c r="H611" s="6" t="s">
        <v>38</v>
      </c>
      <c r="I611" s="6" t="s">
        <v>38</v>
      </c>
      <c r="J611" s="8" t="s">
        <v>1090</v>
      </c>
      <c r="K611" s="5" t="s">
        <v>1091</v>
      </c>
      <c r="L611" s="7" t="s">
        <v>1092</v>
      </c>
      <c r="M611" s="9">
        <v>41790</v>
      </c>
      <c r="N611" s="5" t="s">
        <v>225</v>
      </c>
      <c r="O611" s="32">
        <v>43194.1305703704</v>
      </c>
      <c r="P611" s="33">
        <v>43196.832144294</v>
      </c>
      <c r="Q611" s="28" t="s">
        <v>1943</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1944</v>
      </c>
      <c r="B612" s="6" t="s">
        <v>1945</v>
      </c>
      <c r="C612" s="6" t="s">
        <v>1930</v>
      </c>
      <c r="D612" s="7" t="s">
        <v>1931</v>
      </c>
      <c r="E612" s="28" t="s">
        <v>1932</v>
      </c>
      <c r="F612" s="5" t="s">
        <v>221</v>
      </c>
      <c r="G612" s="6" t="s">
        <v>300</v>
      </c>
      <c r="H612" s="6" t="s">
        <v>38</v>
      </c>
      <c r="I612" s="6" t="s">
        <v>38</v>
      </c>
      <c r="J612" s="8" t="s">
        <v>1126</v>
      </c>
      <c r="K612" s="5" t="s">
        <v>1127</v>
      </c>
      <c r="L612" s="7" t="s">
        <v>1128</v>
      </c>
      <c r="M612" s="9">
        <v>41800</v>
      </c>
      <c r="N612" s="5" t="s">
        <v>225</v>
      </c>
      <c r="O612" s="32">
        <v>43194.1305705671</v>
      </c>
      <c r="P612" s="33">
        <v>43196.8321443287</v>
      </c>
      <c r="Q612" s="28" t="s">
        <v>1946</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1947</v>
      </c>
      <c r="B613" s="6" t="s">
        <v>1948</v>
      </c>
      <c r="C613" s="6" t="s">
        <v>1930</v>
      </c>
      <c r="D613" s="7" t="s">
        <v>1931</v>
      </c>
      <c r="E613" s="28" t="s">
        <v>1932</v>
      </c>
      <c r="F613" s="5" t="s">
        <v>221</v>
      </c>
      <c r="G613" s="6" t="s">
        <v>300</v>
      </c>
      <c r="H613" s="6" t="s">
        <v>38</v>
      </c>
      <c r="I613" s="6" t="s">
        <v>38</v>
      </c>
      <c r="J613" s="8" t="s">
        <v>1131</v>
      </c>
      <c r="K613" s="5" t="s">
        <v>1132</v>
      </c>
      <c r="L613" s="7" t="s">
        <v>1133</v>
      </c>
      <c r="M613" s="9">
        <v>41810</v>
      </c>
      <c r="N613" s="5" t="s">
        <v>225</v>
      </c>
      <c r="O613" s="32">
        <v>43194.1305707176</v>
      </c>
      <c r="P613" s="33">
        <v>43196.8321444097</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1949</v>
      </c>
      <c r="B614" s="6" t="s">
        <v>1950</v>
      </c>
      <c r="C614" s="6" t="s">
        <v>1930</v>
      </c>
      <c r="D614" s="7" t="s">
        <v>1931</v>
      </c>
      <c r="E614" s="28" t="s">
        <v>1932</v>
      </c>
      <c r="F614" s="5" t="s">
        <v>221</v>
      </c>
      <c r="G614" s="6" t="s">
        <v>300</v>
      </c>
      <c r="H614" s="6" t="s">
        <v>38</v>
      </c>
      <c r="I614" s="6" t="s">
        <v>38</v>
      </c>
      <c r="J614" s="8" t="s">
        <v>1100</v>
      </c>
      <c r="K614" s="5" t="s">
        <v>1101</v>
      </c>
      <c r="L614" s="7" t="s">
        <v>1102</v>
      </c>
      <c r="M614" s="9">
        <v>41820</v>
      </c>
      <c r="N614" s="5" t="s">
        <v>225</v>
      </c>
      <c r="O614" s="32">
        <v>43194.1305709143</v>
      </c>
      <c r="P614" s="33">
        <v>43196.8321444444</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1951</v>
      </c>
      <c r="B615" s="6" t="s">
        <v>1952</v>
      </c>
      <c r="C615" s="6" t="s">
        <v>1930</v>
      </c>
      <c r="D615" s="7" t="s">
        <v>1931</v>
      </c>
      <c r="E615" s="28" t="s">
        <v>1932</v>
      </c>
      <c r="F615" s="5" t="s">
        <v>221</v>
      </c>
      <c r="G615" s="6" t="s">
        <v>300</v>
      </c>
      <c r="H615" s="6" t="s">
        <v>38</v>
      </c>
      <c r="I615" s="6" t="s">
        <v>38</v>
      </c>
      <c r="J615" s="8" t="s">
        <v>1105</v>
      </c>
      <c r="K615" s="5" t="s">
        <v>1106</v>
      </c>
      <c r="L615" s="7" t="s">
        <v>1107</v>
      </c>
      <c r="M615" s="9">
        <v>41830</v>
      </c>
      <c r="N615" s="5" t="s">
        <v>225</v>
      </c>
      <c r="O615" s="32">
        <v>43194.1305709143</v>
      </c>
      <c r="P615" s="33">
        <v>43196.8545056713</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1953</v>
      </c>
      <c r="B616" s="6" t="s">
        <v>1954</v>
      </c>
      <c r="C616" s="6" t="s">
        <v>1930</v>
      </c>
      <c r="D616" s="7" t="s">
        <v>1931</v>
      </c>
      <c r="E616" s="28" t="s">
        <v>1932</v>
      </c>
      <c r="F616" s="5" t="s">
        <v>221</v>
      </c>
      <c r="G616" s="6" t="s">
        <v>300</v>
      </c>
      <c r="H616" s="6" t="s">
        <v>38</v>
      </c>
      <c r="I616" s="6" t="s">
        <v>38</v>
      </c>
      <c r="J616" s="8" t="s">
        <v>1110</v>
      </c>
      <c r="K616" s="5" t="s">
        <v>1111</v>
      </c>
      <c r="L616" s="7" t="s">
        <v>1112</v>
      </c>
      <c r="M616" s="9">
        <v>41840</v>
      </c>
      <c r="N616" s="5" t="s">
        <v>225</v>
      </c>
      <c r="O616" s="32">
        <v>43194.1305710995</v>
      </c>
      <c r="P616" s="33">
        <v>43196.8321445255</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1955</v>
      </c>
      <c r="B617" s="6" t="s">
        <v>1956</v>
      </c>
      <c r="C617" s="6" t="s">
        <v>1930</v>
      </c>
      <c r="D617" s="7" t="s">
        <v>1931</v>
      </c>
      <c r="E617" s="28" t="s">
        <v>1932</v>
      </c>
      <c r="F617" s="5" t="s">
        <v>221</v>
      </c>
      <c r="G617" s="6" t="s">
        <v>300</v>
      </c>
      <c r="H617" s="6" t="s">
        <v>38</v>
      </c>
      <c r="I617" s="6" t="s">
        <v>38</v>
      </c>
      <c r="J617" s="8" t="s">
        <v>1957</v>
      </c>
      <c r="K617" s="5" t="s">
        <v>1958</v>
      </c>
      <c r="L617" s="7" t="s">
        <v>287</v>
      </c>
      <c r="M617" s="9">
        <v>41850</v>
      </c>
      <c r="N617" s="5" t="s">
        <v>225</v>
      </c>
      <c r="O617" s="32">
        <v>43194.1305712616</v>
      </c>
      <c r="P617" s="33">
        <v>43196.8321445602</v>
      </c>
      <c r="Q617" s="28" t="s">
        <v>1959</v>
      </c>
      <c r="R617" s="29" t="s">
        <v>1960</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1961</v>
      </c>
      <c r="B618" s="6" t="s">
        <v>1962</v>
      </c>
      <c r="C618" s="6" t="s">
        <v>1930</v>
      </c>
      <c r="D618" s="7" t="s">
        <v>1931</v>
      </c>
      <c r="E618" s="28" t="s">
        <v>1932</v>
      </c>
      <c r="F618" s="5" t="s">
        <v>221</v>
      </c>
      <c r="G618" s="6" t="s">
        <v>300</v>
      </c>
      <c r="H618" s="6" t="s">
        <v>38</v>
      </c>
      <c r="I618" s="6" t="s">
        <v>38</v>
      </c>
      <c r="J618" s="8" t="s">
        <v>1073</v>
      </c>
      <c r="K618" s="5" t="s">
        <v>1074</v>
      </c>
      <c r="L618" s="7" t="s">
        <v>1075</v>
      </c>
      <c r="M618" s="9">
        <v>41860</v>
      </c>
      <c r="N618" s="5" t="s">
        <v>225</v>
      </c>
      <c r="O618" s="32">
        <v>43194.1305712616</v>
      </c>
      <c r="P618" s="33">
        <v>43196.8545057523</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1963</v>
      </c>
      <c r="B619" s="6" t="s">
        <v>1964</v>
      </c>
      <c r="C619" s="6" t="s">
        <v>1930</v>
      </c>
      <c r="D619" s="7" t="s">
        <v>1931</v>
      </c>
      <c r="E619" s="28" t="s">
        <v>1932</v>
      </c>
      <c r="F619" s="5" t="s">
        <v>221</v>
      </c>
      <c r="G619" s="6" t="s">
        <v>300</v>
      </c>
      <c r="H619" s="6" t="s">
        <v>38</v>
      </c>
      <c r="I619" s="6" t="s">
        <v>38</v>
      </c>
      <c r="J619" s="8" t="s">
        <v>917</v>
      </c>
      <c r="K619" s="5" t="s">
        <v>918</v>
      </c>
      <c r="L619" s="7" t="s">
        <v>919</v>
      </c>
      <c r="M619" s="9">
        <v>41870</v>
      </c>
      <c r="N619" s="5" t="s">
        <v>225</v>
      </c>
      <c r="O619" s="32">
        <v>43194.1305714468</v>
      </c>
      <c r="P619" s="33">
        <v>43196.854505787</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1965</v>
      </c>
      <c r="B620" s="6" t="s">
        <v>1966</v>
      </c>
      <c r="C620" s="6" t="s">
        <v>1930</v>
      </c>
      <c r="D620" s="7" t="s">
        <v>1931</v>
      </c>
      <c r="E620" s="28" t="s">
        <v>1932</v>
      </c>
      <c r="F620" s="5" t="s">
        <v>221</v>
      </c>
      <c r="G620" s="6" t="s">
        <v>300</v>
      </c>
      <c r="H620" s="6" t="s">
        <v>38</v>
      </c>
      <c r="I620" s="6" t="s">
        <v>38</v>
      </c>
      <c r="J620" s="8" t="s">
        <v>1080</v>
      </c>
      <c r="K620" s="5" t="s">
        <v>1081</v>
      </c>
      <c r="L620" s="7" t="s">
        <v>1082</v>
      </c>
      <c r="M620" s="9">
        <v>41880</v>
      </c>
      <c r="N620" s="5" t="s">
        <v>225</v>
      </c>
      <c r="O620" s="32">
        <v>43194.1305716435</v>
      </c>
      <c r="P620" s="33">
        <v>43196.8545058681</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1967</v>
      </c>
      <c r="B621" s="6" t="s">
        <v>1968</v>
      </c>
      <c r="C621" s="6" t="s">
        <v>1930</v>
      </c>
      <c r="D621" s="7" t="s">
        <v>1931</v>
      </c>
      <c r="E621" s="28" t="s">
        <v>1932</v>
      </c>
      <c r="F621" s="5" t="s">
        <v>221</v>
      </c>
      <c r="G621" s="6" t="s">
        <v>300</v>
      </c>
      <c r="H621" s="6" t="s">
        <v>38</v>
      </c>
      <c r="I621" s="6" t="s">
        <v>38</v>
      </c>
      <c r="J621" s="8" t="s">
        <v>912</v>
      </c>
      <c r="K621" s="5" t="s">
        <v>913</v>
      </c>
      <c r="L621" s="7" t="s">
        <v>914</v>
      </c>
      <c r="M621" s="9">
        <v>41890</v>
      </c>
      <c r="N621" s="5" t="s">
        <v>225</v>
      </c>
      <c r="O621" s="32">
        <v>43194.1305716435</v>
      </c>
      <c r="P621" s="33">
        <v>43196.8545059028</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1969</v>
      </c>
      <c r="B622" s="6" t="s">
        <v>1970</v>
      </c>
      <c r="C622" s="6" t="s">
        <v>1930</v>
      </c>
      <c r="D622" s="7" t="s">
        <v>1931</v>
      </c>
      <c r="E622" s="28" t="s">
        <v>1932</v>
      </c>
      <c r="F622" s="5" t="s">
        <v>221</v>
      </c>
      <c r="G622" s="6" t="s">
        <v>300</v>
      </c>
      <c r="H622" s="6" t="s">
        <v>38</v>
      </c>
      <c r="I622" s="6" t="s">
        <v>38</v>
      </c>
      <c r="J622" s="8" t="s">
        <v>1095</v>
      </c>
      <c r="K622" s="5" t="s">
        <v>1096</v>
      </c>
      <c r="L622" s="7" t="s">
        <v>1097</v>
      </c>
      <c r="M622" s="9">
        <v>41900</v>
      </c>
      <c r="N622" s="5" t="s">
        <v>225</v>
      </c>
      <c r="O622" s="32">
        <v>43194.1305718403</v>
      </c>
      <c r="P622" s="33">
        <v>43196.8545059838</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1971</v>
      </c>
      <c r="B623" s="6" t="s">
        <v>1972</v>
      </c>
      <c r="C623" s="6" t="s">
        <v>1930</v>
      </c>
      <c r="D623" s="7" t="s">
        <v>1931</v>
      </c>
      <c r="E623" s="28" t="s">
        <v>1932</v>
      </c>
      <c r="F623" s="5" t="s">
        <v>221</v>
      </c>
      <c r="G623" s="6" t="s">
        <v>300</v>
      </c>
      <c r="H623" s="6" t="s">
        <v>38</v>
      </c>
      <c r="I623" s="6" t="s">
        <v>38</v>
      </c>
      <c r="J623" s="8" t="s">
        <v>1158</v>
      </c>
      <c r="K623" s="5" t="s">
        <v>1159</v>
      </c>
      <c r="L623" s="7" t="s">
        <v>1160</v>
      </c>
      <c r="M623" s="9">
        <v>41910</v>
      </c>
      <c r="N623" s="5" t="s">
        <v>225</v>
      </c>
      <c r="O623" s="32">
        <v>43194.1305718403</v>
      </c>
      <c r="P623" s="33">
        <v>43196.8545060185</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1973</v>
      </c>
      <c r="B624" s="6" t="s">
        <v>1974</v>
      </c>
      <c r="C624" s="6" t="s">
        <v>1930</v>
      </c>
      <c r="D624" s="7" t="s">
        <v>1931</v>
      </c>
      <c r="E624" s="28" t="s">
        <v>1932</v>
      </c>
      <c r="F624" s="5" t="s">
        <v>221</v>
      </c>
      <c r="G624" s="6" t="s">
        <v>300</v>
      </c>
      <c r="H624" s="6" t="s">
        <v>38</v>
      </c>
      <c r="I624" s="6" t="s">
        <v>38</v>
      </c>
      <c r="J624" s="8" t="s">
        <v>1120</v>
      </c>
      <c r="K624" s="5" t="s">
        <v>1121</v>
      </c>
      <c r="L624" s="7" t="s">
        <v>1122</v>
      </c>
      <c r="M624" s="9">
        <v>41920</v>
      </c>
      <c r="N624" s="5" t="s">
        <v>225</v>
      </c>
      <c r="O624" s="32">
        <v>43194.1305719907</v>
      </c>
      <c r="P624" s="33">
        <v>43196.8545060995</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1975</v>
      </c>
      <c r="B625" s="6" t="s">
        <v>1976</v>
      </c>
      <c r="C625" s="6" t="s">
        <v>1930</v>
      </c>
      <c r="D625" s="7" t="s">
        <v>1931</v>
      </c>
      <c r="E625" s="28" t="s">
        <v>1932</v>
      </c>
      <c r="F625" s="5" t="s">
        <v>221</v>
      </c>
      <c r="G625" s="6" t="s">
        <v>300</v>
      </c>
      <c r="H625" s="6" t="s">
        <v>38</v>
      </c>
      <c r="I625" s="6" t="s">
        <v>38</v>
      </c>
      <c r="J625" s="8" t="s">
        <v>1136</v>
      </c>
      <c r="K625" s="5" t="s">
        <v>1137</v>
      </c>
      <c r="L625" s="7" t="s">
        <v>1138</v>
      </c>
      <c r="M625" s="9">
        <v>41930</v>
      </c>
      <c r="N625" s="5" t="s">
        <v>55</v>
      </c>
      <c r="O625" s="32">
        <v>43194.1305721875</v>
      </c>
      <c r="P625" s="33">
        <v>43196.8545061343</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1977</v>
      </c>
      <c r="B626" s="6" t="s">
        <v>1978</v>
      </c>
      <c r="C626" s="6" t="s">
        <v>1930</v>
      </c>
      <c r="D626" s="7" t="s">
        <v>1931</v>
      </c>
      <c r="E626" s="28" t="s">
        <v>1932</v>
      </c>
      <c r="F626" s="5" t="s">
        <v>221</v>
      </c>
      <c r="G626" s="6" t="s">
        <v>300</v>
      </c>
      <c r="H626" s="6" t="s">
        <v>38</v>
      </c>
      <c r="I626" s="6" t="s">
        <v>38</v>
      </c>
      <c r="J626" s="8" t="s">
        <v>1141</v>
      </c>
      <c r="K626" s="5" t="s">
        <v>1142</v>
      </c>
      <c r="L626" s="7" t="s">
        <v>1143</v>
      </c>
      <c r="M626" s="9">
        <v>41940</v>
      </c>
      <c r="N626" s="5" t="s">
        <v>225</v>
      </c>
      <c r="O626" s="32">
        <v>43194.1305721875</v>
      </c>
      <c r="P626" s="33">
        <v>43196.8545062153</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1979</v>
      </c>
      <c r="B627" s="6" t="s">
        <v>1980</v>
      </c>
      <c r="C627" s="6" t="s">
        <v>1930</v>
      </c>
      <c r="D627" s="7" t="s">
        <v>1931</v>
      </c>
      <c r="E627" s="28" t="s">
        <v>1932</v>
      </c>
      <c r="F627" s="5" t="s">
        <v>221</v>
      </c>
      <c r="G627" s="6" t="s">
        <v>300</v>
      </c>
      <c r="H627" s="6" t="s">
        <v>38</v>
      </c>
      <c r="I627" s="6" t="s">
        <v>38</v>
      </c>
      <c r="J627" s="8" t="s">
        <v>1146</v>
      </c>
      <c r="K627" s="5" t="s">
        <v>1147</v>
      </c>
      <c r="L627" s="7" t="s">
        <v>1148</v>
      </c>
      <c r="M627" s="9">
        <v>41950</v>
      </c>
      <c r="N627" s="5" t="s">
        <v>55</v>
      </c>
      <c r="O627" s="32">
        <v>43194.1305723727</v>
      </c>
      <c r="P627" s="33">
        <v>43196.85450625</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1981</v>
      </c>
      <c r="B628" s="6" t="s">
        <v>1982</v>
      </c>
      <c r="C628" s="6" t="s">
        <v>1983</v>
      </c>
      <c r="D628" s="7" t="s">
        <v>1931</v>
      </c>
      <c r="E628" s="28" t="s">
        <v>1932</v>
      </c>
      <c r="F628" s="5" t="s">
        <v>1042</v>
      </c>
      <c r="G628" s="6" t="s">
        <v>300</v>
      </c>
      <c r="H628" s="6" t="s">
        <v>38</v>
      </c>
      <c r="I628" s="6" t="s">
        <v>38</v>
      </c>
      <c r="J628" s="8" t="s">
        <v>1984</v>
      </c>
      <c r="K628" s="5" t="s">
        <v>1985</v>
      </c>
      <c r="L628" s="7" t="s">
        <v>287</v>
      </c>
      <c r="M628" s="9">
        <v>41960</v>
      </c>
      <c r="N628" s="5" t="s">
        <v>290</v>
      </c>
      <c r="O628" s="32">
        <v>43194.1305725347</v>
      </c>
      <c r="P628" s="33">
        <v>43196.8321445949</v>
      </c>
      <c r="Q628" s="28" t="s">
        <v>38</v>
      </c>
      <c r="R628" s="29" t="s">
        <v>1986</v>
      </c>
      <c r="S628" s="28" t="s">
        <v>1389</v>
      </c>
      <c r="T628" s="28" t="s">
        <v>1035</v>
      </c>
      <c r="U628" s="5" t="s">
        <v>1390</v>
      </c>
      <c r="V628" s="28" t="s">
        <v>1987</v>
      </c>
      <c r="W628" s="7" t="s">
        <v>38</v>
      </c>
      <c r="X628" s="7" t="s">
        <v>38</v>
      </c>
      <c r="Y628" s="5" t="s">
        <v>38</v>
      </c>
      <c r="Z628" s="5" t="s">
        <v>38</v>
      </c>
      <c r="AA628" s="6" t="s">
        <v>38</v>
      </c>
      <c r="AB628" s="6" t="s">
        <v>38</v>
      </c>
      <c r="AC628" s="6" t="s">
        <v>38</v>
      </c>
      <c r="AD628" s="6" t="s">
        <v>38</v>
      </c>
      <c r="AE628" s="6" t="s">
        <v>38</v>
      </c>
    </row>
    <row r="629">
      <c r="A629" s="28" t="s">
        <v>1988</v>
      </c>
      <c r="B629" s="6" t="s">
        <v>756</v>
      </c>
      <c r="C629" s="6" t="s">
        <v>1989</v>
      </c>
      <c r="D629" s="7" t="s">
        <v>1990</v>
      </c>
      <c r="E629" s="28" t="s">
        <v>1991</v>
      </c>
      <c r="F629" s="5" t="s">
        <v>221</v>
      </c>
      <c r="G629" s="6" t="s">
        <v>727</v>
      </c>
      <c r="H629" s="6" t="s">
        <v>38</v>
      </c>
      <c r="I629" s="6" t="s">
        <v>38</v>
      </c>
      <c r="J629" s="8" t="s">
        <v>361</v>
      </c>
      <c r="K629" s="5" t="s">
        <v>362</v>
      </c>
      <c r="L629" s="7" t="s">
        <v>363</v>
      </c>
      <c r="M629" s="9">
        <v>41970</v>
      </c>
      <c r="N629" s="5" t="s">
        <v>225</v>
      </c>
      <c r="O629" s="32">
        <v>43194.1332783218</v>
      </c>
      <c r="P629" s="33">
        <v>43196.6356276968</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1992</v>
      </c>
      <c r="B630" s="6" t="s">
        <v>758</v>
      </c>
      <c r="C630" s="6" t="s">
        <v>1989</v>
      </c>
      <c r="D630" s="7" t="s">
        <v>1990</v>
      </c>
      <c r="E630" s="28" t="s">
        <v>1991</v>
      </c>
      <c r="F630" s="5" t="s">
        <v>221</v>
      </c>
      <c r="G630" s="6" t="s">
        <v>727</v>
      </c>
      <c r="H630" s="6" t="s">
        <v>38</v>
      </c>
      <c r="I630" s="6" t="s">
        <v>38</v>
      </c>
      <c r="J630" s="8" t="s">
        <v>602</v>
      </c>
      <c r="K630" s="5" t="s">
        <v>603</v>
      </c>
      <c r="L630" s="7" t="s">
        <v>604</v>
      </c>
      <c r="M630" s="9">
        <v>41980</v>
      </c>
      <c r="N630" s="5" t="s">
        <v>225</v>
      </c>
      <c r="O630" s="32">
        <v>43194.1332784722</v>
      </c>
      <c r="P630" s="33">
        <v>43196.6356278588</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1993</v>
      </c>
      <c r="B631" s="6" t="s">
        <v>606</v>
      </c>
      <c r="C631" s="6" t="s">
        <v>1989</v>
      </c>
      <c r="D631" s="7" t="s">
        <v>1990</v>
      </c>
      <c r="E631" s="28" t="s">
        <v>1991</v>
      </c>
      <c r="F631" s="5" t="s">
        <v>221</v>
      </c>
      <c r="G631" s="6" t="s">
        <v>727</v>
      </c>
      <c r="H631" s="6" t="s">
        <v>38</v>
      </c>
      <c r="I631" s="6" t="s">
        <v>38</v>
      </c>
      <c r="J631" s="8" t="s">
        <v>307</v>
      </c>
      <c r="K631" s="5" t="s">
        <v>308</v>
      </c>
      <c r="L631" s="7" t="s">
        <v>309</v>
      </c>
      <c r="M631" s="9">
        <v>41990</v>
      </c>
      <c r="N631" s="5" t="s">
        <v>225</v>
      </c>
      <c r="O631" s="32">
        <v>43194.133278669</v>
      </c>
      <c r="P631" s="33">
        <v>43196.6356278588</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1994</v>
      </c>
      <c r="B632" s="6" t="s">
        <v>1995</v>
      </c>
      <c r="C632" s="6" t="s">
        <v>1989</v>
      </c>
      <c r="D632" s="7" t="s">
        <v>1990</v>
      </c>
      <c r="E632" s="28" t="s">
        <v>1991</v>
      </c>
      <c r="F632" s="5" t="s">
        <v>221</v>
      </c>
      <c r="G632" s="6" t="s">
        <v>727</v>
      </c>
      <c r="H632" s="6" t="s">
        <v>38</v>
      </c>
      <c r="I632" s="6" t="s">
        <v>38</v>
      </c>
      <c r="J632" s="8" t="s">
        <v>1165</v>
      </c>
      <c r="K632" s="5" t="s">
        <v>1166</v>
      </c>
      <c r="L632" s="7" t="s">
        <v>1167</v>
      </c>
      <c r="M632" s="9">
        <v>42000</v>
      </c>
      <c r="N632" s="5" t="s">
        <v>225</v>
      </c>
      <c r="O632" s="32">
        <v>43194.133278669</v>
      </c>
      <c r="P632" s="33">
        <v>43196.635628044</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1996</v>
      </c>
      <c r="B633" s="6" t="s">
        <v>1997</v>
      </c>
      <c r="C633" s="6" t="s">
        <v>1989</v>
      </c>
      <c r="D633" s="7" t="s">
        <v>1990</v>
      </c>
      <c r="E633" s="28" t="s">
        <v>1991</v>
      </c>
      <c r="F633" s="5" t="s">
        <v>221</v>
      </c>
      <c r="G633" s="6" t="s">
        <v>727</v>
      </c>
      <c r="H633" s="6" t="s">
        <v>38</v>
      </c>
      <c r="I633" s="6" t="s">
        <v>38</v>
      </c>
      <c r="J633" s="8" t="s">
        <v>1100</v>
      </c>
      <c r="K633" s="5" t="s">
        <v>1101</v>
      </c>
      <c r="L633" s="7" t="s">
        <v>1102</v>
      </c>
      <c r="M633" s="9">
        <v>42010</v>
      </c>
      <c r="N633" s="5" t="s">
        <v>225</v>
      </c>
      <c r="O633" s="32">
        <v>43194.1332790162</v>
      </c>
      <c r="P633" s="33">
        <v>43196.635628044</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1998</v>
      </c>
      <c r="B634" s="6" t="s">
        <v>732</v>
      </c>
      <c r="C634" s="6" t="s">
        <v>1989</v>
      </c>
      <c r="D634" s="7" t="s">
        <v>1990</v>
      </c>
      <c r="E634" s="28" t="s">
        <v>1991</v>
      </c>
      <c r="F634" s="5" t="s">
        <v>221</v>
      </c>
      <c r="G634" s="6" t="s">
        <v>37</v>
      </c>
      <c r="H634" s="6" t="s">
        <v>38</v>
      </c>
      <c r="I634" s="6" t="s">
        <v>38</v>
      </c>
      <c r="J634" s="8" t="s">
        <v>733</v>
      </c>
      <c r="K634" s="5" t="s">
        <v>734</v>
      </c>
      <c r="L634" s="7" t="s">
        <v>735</v>
      </c>
      <c r="M634" s="9">
        <v>42020</v>
      </c>
      <c r="N634" s="5" t="s">
        <v>225</v>
      </c>
      <c r="O634" s="32">
        <v>43194.1332792014</v>
      </c>
      <c r="P634" s="33">
        <v>43196.635628044</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1999</v>
      </c>
      <c r="B635" s="6" t="s">
        <v>737</v>
      </c>
      <c r="C635" s="6" t="s">
        <v>1989</v>
      </c>
      <c r="D635" s="7" t="s">
        <v>1990</v>
      </c>
      <c r="E635" s="28" t="s">
        <v>1991</v>
      </c>
      <c r="F635" s="5" t="s">
        <v>221</v>
      </c>
      <c r="G635" s="6" t="s">
        <v>37</v>
      </c>
      <c r="H635" s="6" t="s">
        <v>38</v>
      </c>
      <c r="I635" s="6" t="s">
        <v>38</v>
      </c>
      <c r="J635" s="8" t="s">
        <v>339</v>
      </c>
      <c r="K635" s="5" t="s">
        <v>340</v>
      </c>
      <c r="L635" s="7" t="s">
        <v>341</v>
      </c>
      <c r="M635" s="9">
        <v>42030</v>
      </c>
      <c r="N635" s="5" t="s">
        <v>225</v>
      </c>
      <c r="O635" s="32">
        <v>43194.1332793981</v>
      </c>
      <c r="P635" s="33">
        <v>43196.6356282407</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2000</v>
      </c>
      <c r="B636" s="6" t="s">
        <v>2001</v>
      </c>
      <c r="C636" s="6" t="s">
        <v>1989</v>
      </c>
      <c r="D636" s="7" t="s">
        <v>1990</v>
      </c>
      <c r="E636" s="28" t="s">
        <v>1991</v>
      </c>
      <c r="F636" s="5" t="s">
        <v>221</v>
      </c>
      <c r="G636" s="6" t="s">
        <v>37</v>
      </c>
      <c r="H636" s="6" t="s">
        <v>38</v>
      </c>
      <c r="I636" s="6" t="s">
        <v>38</v>
      </c>
      <c r="J636" s="8" t="s">
        <v>678</v>
      </c>
      <c r="K636" s="5" t="s">
        <v>679</v>
      </c>
      <c r="L636" s="7" t="s">
        <v>680</v>
      </c>
      <c r="M636" s="9">
        <v>42040</v>
      </c>
      <c r="N636" s="5" t="s">
        <v>225</v>
      </c>
      <c r="O636" s="32">
        <v>43194.1332795949</v>
      </c>
      <c r="P636" s="33">
        <v>43196.6356282407</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2002</v>
      </c>
      <c r="B637" s="6" t="s">
        <v>2003</v>
      </c>
      <c r="C637" s="6" t="s">
        <v>1989</v>
      </c>
      <c r="D637" s="7" t="s">
        <v>1990</v>
      </c>
      <c r="E637" s="28" t="s">
        <v>1991</v>
      </c>
      <c r="F637" s="5" t="s">
        <v>221</v>
      </c>
      <c r="G637" s="6" t="s">
        <v>37</v>
      </c>
      <c r="H637" s="6" t="s">
        <v>38</v>
      </c>
      <c r="I637" s="6" t="s">
        <v>38</v>
      </c>
      <c r="J637" s="8" t="s">
        <v>699</v>
      </c>
      <c r="K637" s="5" t="s">
        <v>700</v>
      </c>
      <c r="L637" s="7" t="s">
        <v>701</v>
      </c>
      <c r="M637" s="9">
        <v>42050</v>
      </c>
      <c r="N637" s="5" t="s">
        <v>225</v>
      </c>
      <c r="O637" s="32">
        <v>43194.1332795949</v>
      </c>
      <c r="P637" s="33">
        <v>43196.6356282407</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2004</v>
      </c>
      <c r="B638" s="6" t="s">
        <v>2005</v>
      </c>
      <c r="C638" s="6" t="s">
        <v>1989</v>
      </c>
      <c r="D638" s="7" t="s">
        <v>1990</v>
      </c>
      <c r="E638" s="28" t="s">
        <v>1991</v>
      </c>
      <c r="F638" s="5" t="s">
        <v>221</v>
      </c>
      <c r="G638" s="6" t="s">
        <v>727</v>
      </c>
      <c r="H638" s="6" t="s">
        <v>38</v>
      </c>
      <c r="I638" s="6" t="s">
        <v>38</v>
      </c>
      <c r="J638" s="8" t="s">
        <v>705</v>
      </c>
      <c r="K638" s="5" t="s">
        <v>706</v>
      </c>
      <c r="L638" s="7" t="s">
        <v>707</v>
      </c>
      <c r="M638" s="9">
        <v>42060</v>
      </c>
      <c r="N638" s="5" t="s">
        <v>225</v>
      </c>
      <c r="O638" s="32">
        <v>43194.1332797454</v>
      </c>
      <c r="P638" s="33">
        <v>43196.6356284375</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2006</v>
      </c>
      <c r="B639" s="6" t="s">
        <v>2007</v>
      </c>
      <c r="C639" s="6" t="s">
        <v>1989</v>
      </c>
      <c r="D639" s="7" t="s">
        <v>1990</v>
      </c>
      <c r="E639" s="28" t="s">
        <v>1991</v>
      </c>
      <c r="F639" s="5" t="s">
        <v>221</v>
      </c>
      <c r="G639" s="6" t="s">
        <v>727</v>
      </c>
      <c r="H639" s="6" t="s">
        <v>38</v>
      </c>
      <c r="I639" s="6" t="s">
        <v>38</v>
      </c>
      <c r="J639" s="8" t="s">
        <v>781</v>
      </c>
      <c r="K639" s="5" t="s">
        <v>782</v>
      </c>
      <c r="L639" s="7" t="s">
        <v>783</v>
      </c>
      <c r="M639" s="9">
        <v>42070</v>
      </c>
      <c r="N639" s="5" t="s">
        <v>225</v>
      </c>
      <c r="O639" s="32">
        <v>43194.1332799421</v>
      </c>
      <c r="P639" s="33">
        <v>43196.6356284375</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2008</v>
      </c>
      <c r="B640" s="6" t="s">
        <v>2009</v>
      </c>
      <c r="C640" s="6" t="s">
        <v>1989</v>
      </c>
      <c r="D640" s="7" t="s">
        <v>1990</v>
      </c>
      <c r="E640" s="28" t="s">
        <v>1991</v>
      </c>
      <c r="F640" s="5" t="s">
        <v>221</v>
      </c>
      <c r="G640" s="6" t="s">
        <v>37</v>
      </c>
      <c r="H640" s="6" t="s">
        <v>38</v>
      </c>
      <c r="I640" s="6" t="s">
        <v>38</v>
      </c>
      <c r="J640" s="8" t="s">
        <v>435</v>
      </c>
      <c r="K640" s="5" t="s">
        <v>436</v>
      </c>
      <c r="L640" s="7" t="s">
        <v>437</v>
      </c>
      <c r="M640" s="9">
        <v>42080</v>
      </c>
      <c r="N640" s="5" t="s">
        <v>225</v>
      </c>
      <c r="O640" s="32">
        <v>43194.1332801273</v>
      </c>
      <c r="P640" s="33">
        <v>43196.635628588</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2010</v>
      </c>
      <c r="B641" s="6" t="s">
        <v>2011</v>
      </c>
      <c r="C641" s="6" t="s">
        <v>1989</v>
      </c>
      <c r="D641" s="7" t="s">
        <v>1990</v>
      </c>
      <c r="E641" s="28" t="s">
        <v>1991</v>
      </c>
      <c r="F641" s="5" t="s">
        <v>221</v>
      </c>
      <c r="G641" s="6" t="s">
        <v>37</v>
      </c>
      <c r="H641" s="6" t="s">
        <v>38</v>
      </c>
      <c r="I641" s="6" t="s">
        <v>38</v>
      </c>
      <c r="J641" s="8" t="s">
        <v>525</v>
      </c>
      <c r="K641" s="5" t="s">
        <v>526</v>
      </c>
      <c r="L641" s="7" t="s">
        <v>527</v>
      </c>
      <c r="M641" s="9">
        <v>42090</v>
      </c>
      <c r="N641" s="5" t="s">
        <v>225</v>
      </c>
      <c r="O641" s="32">
        <v>43194.1332802894</v>
      </c>
      <c r="P641" s="33">
        <v>43196.635628588</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2012</v>
      </c>
      <c r="B642" s="6" t="s">
        <v>2013</v>
      </c>
      <c r="C642" s="6" t="s">
        <v>1989</v>
      </c>
      <c r="D642" s="7" t="s">
        <v>1990</v>
      </c>
      <c r="E642" s="28" t="s">
        <v>1991</v>
      </c>
      <c r="F642" s="5" t="s">
        <v>221</v>
      </c>
      <c r="G642" s="6" t="s">
        <v>37</v>
      </c>
      <c r="H642" s="6" t="s">
        <v>38</v>
      </c>
      <c r="I642" s="6" t="s">
        <v>38</v>
      </c>
      <c r="J642" s="8" t="s">
        <v>354</v>
      </c>
      <c r="K642" s="5" t="s">
        <v>355</v>
      </c>
      <c r="L642" s="7" t="s">
        <v>356</v>
      </c>
      <c r="M642" s="9">
        <v>42100</v>
      </c>
      <c r="N642" s="5" t="s">
        <v>225</v>
      </c>
      <c r="O642" s="32">
        <v>43194.1332804745</v>
      </c>
      <c r="P642" s="33">
        <v>43196.6356287847</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2014</v>
      </c>
      <c r="B643" s="6" t="s">
        <v>2015</v>
      </c>
      <c r="C643" s="6" t="s">
        <v>1989</v>
      </c>
      <c r="D643" s="7" t="s">
        <v>1990</v>
      </c>
      <c r="E643" s="28" t="s">
        <v>1991</v>
      </c>
      <c r="F643" s="5" t="s">
        <v>221</v>
      </c>
      <c r="G643" s="6" t="s">
        <v>37</v>
      </c>
      <c r="H643" s="6" t="s">
        <v>38</v>
      </c>
      <c r="I643" s="6" t="s">
        <v>38</v>
      </c>
      <c r="J643" s="8" t="s">
        <v>301</v>
      </c>
      <c r="K643" s="5" t="s">
        <v>302</v>
      </c>
      <c r="L643" s="7" t="s">
        <v>303</v>
      </c>
      <c r="M643" s="9">
        <v>42110</v>
      </c>
      <c r="N643" s="5" t="s">
        <v>225</v>
      </c>
      <c r="O643" s="32">
        <v>43194.1332804745</v>
      </c>
      <c r="P643" s="33">
        <v>43196.6356287847</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2016</v>
      </c>
      <c r="B644" s="6" t="s">
        <v>2017</v>
      </c>
      <c r="C644" s="6" t="s">
        <v>1989</v>
      </c>
      <c r="D644" s="7" t="s">
        <v>1990</v>
      </c>
      <c r="E644" s="28" t="s">
        <v>1991</v>
      </c>
      <c r="F644" s="5" t="s">
        <v>221</v>
      </c>
      <c r="G644" s="6" t="s">
        <v>37</v>
      </c>
      <c r="H644" s="6" t="s">
        <v>38</v>
      </c>
      <c r="I644" s="6" t="s">
        <v>38</v>
      </c>
      <c r="J644" s="8" t="s">
        <v>396</v>
      </c>
      <c r="K644" s="5" t="s">
        <v>397</v>
      </c>
      <c r="L644" s="7" t="s">
        <v>398</v>
      </c>
      <c r="M644" s="9">
        <v>42120</v>
      </c>
      <c r="N644" s="5" t="s">
        <v>225</v>
      </c>
      <c r="O644" s="32">
        <v>43194.1332806713</v>
      </c>
      <c r="P644" s="33">
        <v>43196.635628588</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2018</v>
      </c>
      <c r="B645" s="6" t="s">
        <v>2019</v>
      </c>
      <c r="C645" s="6" t="s">
        <v>1989</v>
      </c>
      <c r="D645" s="7" t="s">
        <v>1990</v>
      </c>
      <c r="E645" s="28" t="s">
        <v>1991</v>
      </c>
      <c r="F645" s="5" t="s">
        <v>221</v>
      </c>
      <c r="G645" s="6" t="s">
        <v>37</v>
      </c>
      <c r="H645" s="6" t="s">
        <v>38</v>
      </c>
      <c r="I645" s="6" t="s">
        <v>38</v>
      </c>
      <c r="J645" s="8" t="s">
        <v>401</v>
      </c>
      <c r="K645" s="5" t="s">
        <v>402</v>
      </c>
      <c r="L645" s="7" t="s">
        <v>403</v>
      </c>
      <c r="M645" s="9">
        <v>42130</v>
      </c>
      <c r="N645" s="5" t="s">
        <v>225</v>
      </c>
      <c r="O645" s="32">
        <v>43194.1332808218</v>
      </c>
      <c r="P645" s="33">
        <v>43196.635628588</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2020</v>
      </c>
      <c r="B646" s="6" t="s">
        <v>2021</v>
      </c>
      <c r="C646" s="6" t="s">
        <v>2022</v>
      </c>
      <c r="D646" s="7" t="s">
        <v>2023</v>
      </c>
      <c r="E646" s="28" t="s">
        <v>2024</v>
      </c>
      <c r="F646" s="5" t="s">
        <v>221</v>
      </c>
      <c r="G646" s="6" t="s">
        <v>300</v>
      </c>
      <c r="H646" s="6" t="s">
        <v>38</v>
      </c>
      <c r="I646" s="6" t="s">
        <v>38</v>
      </c>
      <c r="J646" s="8" t="s">
        <v>381</v>
      </c>
      <c r="K646" s="5" t="s">
        <v>382</v>
      </c>
      <c r="L646" s="7" t="s">
        <v>383</v>
      </c>
      <c r="M646" s="9">
        <v>42140</v>
      </c>
      <c r="N646" s="5" t="s">
        <v>225</v>
      </c>
      <c r="O646" s="32">
        <v>43194.2289464468</v>
      </c>
      <c r="P646" s="33">
        <v>43196.479746875</v>
      </c>
      <c r="Q646" s="28" t="s">
        <v>38</v>
      </c>
      <c r="R646" s="29" t="s">
        <v>38</v>
      </c>
      <c r="S646" s="28" t="s">
        <v>63</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2025</v>
      </c>
      <c r="B647" s="6" t="s">
        <v>2026</v>
      </c>
      <c r="C647" s="6" t="s">
        <v>2022</v>
      </c>
      <c r="D647" s="7" t="s">
        <v>2023</v>
      </c>
      <c r="E647" s="28" t="s">
        <v>2024</v>
      </c>
      <c r="F647" s="5" t="s">
        <v>221</v>
      </c>
      <c r="G647" s="6" t="s">
        <v>300</v>
      </c>
      <c r="H647" s="6" t="s">
        <v>38</v>
      </c>
      <c r="I647" s="6" t="s">
        <v>38</v>
      </c>
      <c r="J647" s="8" t="s">
        <v>430</v>
      </c>
      <c r="K647" s="5" t="s">
        <v>431</v>
      </c>
      <c r="L647" s="7" t="s">
        <v>432</v>
      </c>
      <c r="M647" s="9">
        <v>42150</v>
      </c>
      <c r="N647" s="5" t="s">
        <v>225</v>
      </c>
      <c r="O647" s="32">
        <v>43194.2289469907</v>
      </c>
      <c r="P647" s="33">
        <v>43196.4797470718</v>
      </c>
      <c r="Q647" s="28" t="s">
        <v>38</v>
      </c>
      <c r="R647" s="29" t="s">
        <v>38</v>
      </c>
      <c r="S647" s="28" t="s">
        <v>63</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2027</v>
      </c>
      <c r="B648" s="6" t="s">
        <v>760</v>
      </c>
      <c r="C648" s="6" t="s">
        <v>2022</v>
      </c>
      <c r="D648" s="7" t="s">
        <v>2023</v>
      </c>
      <c r="E648" s="28" t="s">
        <v>2024</v>
      </c>
      <c r="F648" s="5" t="s">
        <v>221</v>
      </c>
      <c r="G648" s="6" t="s">
        <v>300</v>
      </c>
      <c r="H648" s="6" t="s">
        <v>38</v>
      </c>
      <c r="I648" s="6" t="s">
        <v>38</v>
      </c>
      <c r="J648" s="8" t="s">
        <v>307</v>
      </c>
      <c r="K648" s="5" t="s">
        <v>308</v>
      </c>
      <c r="L648" s="7" t="s">
        <v>309</v>
      </c>
      <c r="M648" s="9">
        <v>42160</v>
      </c>
      <c r="N648" s="5" t="s">
        <v>225</v>
      </c>
      <c r="O648" s="32">
        <v>43194.2289471412</v>
      </c>
      <c r="P648" s="33">
        <v>43196.4797470718</v>
      </c>
      <c r="Q648" s="28" t="s">
        <v>38</v>
      </c>
      <c r="R648" s="29" t="s">
        <v>38</v>
      </c>
      <c r="S648" s="28" t="s">
        <v>63</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2028</v>
      </c>
      <c r="B649" s="6" t="s">
        <v>2029</v>
      </c>
      <c r="C649" s="6" t="s">
        <v>2022</v>
      </c>
      <c r="D649" s="7" t="s">
        <v>2023</v>
      </c>
      <c r="E649" s="28" t="s">
        <v>2024</v>
      </c>
      <c r="F649" s="5" t="s">
        <v>221</v>
      </c>
      <c r="G649" s="6" t="s">
        <v>300</v>
      </c>
      <c r="H649" s="6" t="s">
        <v>38</v>
      </c>
      <c r="I649" s="6" t="s">
        <v>38</v>
      </c>
      <c r="J649" s="8" t="s">
        <v>460</v>
      </c>
      <c r="K649" s="5" t="s">
        <v>461</v>
      </c>
      <c r="L649" s="7" t="s">
        <v>287</v>
      </c>
      <c r="M649" s="9">
        <v>42170</v>
      </c>
      <c r="N649" s="5" t="s">
        <v>225</v>
      </c>
      <c r="O649" s="32">
        <v>43194.2289471412</v>
      </c>
      <c r="P649" s="33">
        <v>43196.4797472222</v>
      </c>
      <c r="Q649" s="28" t="s">
        <v>38</v>
      </c>
      <c r="R649" s="29" t="s">
        <v>2030</v>
      </c>
      <c r="S649" s="28" t="s">
        <v>63</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2031</v>
      </c>
      <c r="B650" s="6" t="s">
        <v>2032</v>
      </c>
      <c r="C650" s="6" t="s">
        <v>2022</v>
      </c>
      <c r="D650" s="7" t="s">
        <v>2023</v>
      </c>
      <c r="E650" s="28" t="s">
        <v>2024</v>
      </c>
      <c r="F650" s="5" t="s">
        <v>221</v>
      </c>
      <c r="G650" s="6" t="s">
        <v>300</v>
      </c>
      <c r="H650" s="6" t="s">
        <v>38</v>
      </c>
      <c r="I650" s="6" t="s">
        <v>38</v>
      </c>
      <c r="J650" s="8" t="s">
        <v>312</v>
      </c>
      <c r="K650" s="5" t="s">
        <v>313</v>
      </c>
      <c r="L650" s="7" t="s">
        <v>314</v>
      </c>
      <c r="M650" s="9">
        <v>42180</v>
      </c>
      <c r="N650" s="5" t="s">
        <v>225</v>
      </c>
      <c r="O650" s="32">
        <v>43194.228947338</v>
      </c>
      <c r="P650" s="33">
        <v>43196.4797472222</v>
      </c>
      <c r="Q650" s="28" t="s">
        <v>2033</v>
      </c>
      <c r="R650" s="29" t="s">
        <v>2034</v>
      </c>
      <c r="S650" s="28" t="s">
        <v>63</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2035</v>
      </c>
      <c r="B651" s="6" t="s">
        <v>1610</v>
      </c>
      <c r="C651" s="6" t="s">
        <v>2022</v>
      </c>
      <c r="D651" s="7" t="s">
        <v>2023</v>
      </c>
      <c r="E651" s="28" t="s">
        <v>2024</v>
      </c>
      <c r="F651" s="5" t="s">
        <v>221</v>
      </c>
      <c r="G651" s="6" t="s">
        <v>300</v>
      </c>
      <c r="H651" s="6" t="s">
        <v>38</v>
      </c>
      <c r="I651" s="6" t="s">
        <v>38</v>
      </c>
      <c r="J651" s="8" t="s">
        <v>609</v>
      </c>
      <c r="K651" s="5" t="s">
        <v>610</v>
      </c>
      <c r="L651" s="7" t="s">
        <v>611</v>
      </c>
      <c r="M651" s="9">
        <v>42190</v>
      </c>
      <c r="N651" s="5" t="s">
        <v>225</v>
      </c>
      <c r="O651" s="32">
        <v>43194.2289475347</v>
      </c>
      <c r="P651" s="33">
        <v>43196.4797472222</v>
      </c>
      <c r="Q651" s="28" t="s">
        <v>38</v>
      </c>
      <c r="R651" s="29" t="s">
        <v>38</v>
      </c>
      <c r="S651" s="28" t="s">
        <v>63</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2036</v>
      </c>
      <c r="B652" s="6" t="s">
        <v>405</v>
      </c>
      <c r="C652" s="6" t="s">
        <v>2022</v>
      </c>
      <c r="D652" s="7" t="s">
        <v>2023</v>
      </c>
      <c r="E652" s="28" t="s">
        <v>2024</v>
      </c>
      <c r="F652" s="5" t="s">
        <v>221</v>
      </c>
      <c r="G652" s="6" t="s">
        <v>300</v>
      </c>
      <c r="H652" s="6" t="s">
        <v>38</v>
      </c>
      <c r="I652" s="6" t="s">
        <v>38</v>
      </c>
      <c r="J652" s="8" t="s">
        <v>406</v>
      </c>
      <c r="K652" s="5" t="s">
        <v>407</v>
      </c>
      <c r="L652" s="7" t="s">
        <v>408</v>
      </c>
      <c r="M652" s="9">
        <v>42200</v>
      </c>
      <c r="N652" s="5" t="s">
        <v>225</v>
      </c>
      <c r="O652" s="32">
        <v>43194.2289476852</v>
      </c>
      <c r="P652" s="33">
        <v>43196.479747419</v>
      </c>
      <c r="Q652" s="28" t="s">
        <v>38</v>
      </c>
      <c r="R652" s="29" t="s">
        <v>38</v>
      </c>
      <c r="S652" s="28" t="s">
        <v>63</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2037</v>
      </c>
      <c r="B653" s="6" t="s">
        <v>2038</v>
      </c>
      <c r="C653" s="6" t="s">
        <v>2022</v>
      </c>
      <c r="D653" s="7" t="s">
        <v>2023</v>
      </c>
      <c r="E653" s="28" t="s">
        <v>2024</v>
      </c>
      <c r="F653" s="5" t="s">
        <v>221</v>
      </c>
      <c r="G653" s="6" t="s">
        <v>300</v>
      </c>
      <c r="H653" s="6" t="s">
        <v>38</v>
      </c>
      <c r="I653" s="6" t="s">
        <v>38</v>
      </c>
      <c r="J653" s="8" t="s">
        <v>616</v>
      </c>
      <c r="K653" s="5" t="s">
        <v>617</v>
      </c>
      <c r="L653" s="7" t="s">
        <v>618</v>
      </c>
      <c r="M653" s="9">
        <v>42210</v>
      </c>
      <c r="N653" s="5" t="s">
        <v>225</v>
      </c>
      <c r="O653" s="32">
        <v>43194.2289478819</v>
      </c>
      <c r="P653" s="33">
        <v>43196.479747419</v>
      </c>
      <c r="Q653" s="28" t="s">
        <v>38</v>
      </c>
      <c r="R653" s="29" t="s">
        <v>38</v>
      </c>
      <c r="S653" s="28" t="s">
        <v>63</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2039</v>
      </c>
      <c r="B654" s="6" t="s">
        <v>2040</v>
      </c>
      <c r="C654" s="6" t="s">
        <v>2022</v>
      </c>
      <c r="D654" s="7" t="s">
        <v>2023</v>
      </c>
      <c r="E654" s="28" t="s">
        <v>2024</v>
      </c>
      <c r="F654" s="5" t="s">
        <v>221</v>
      </c>
      <c r="G654" s="6" t="s">
        <v>300</v>
      </c>
      <c r="H654" s="6" t="s">
        <v>38</v>
      </c>
      <c r="I654" s="6" t="s">
        <v>38</v>
      </c>
      <c r="J654" s="8" t="s">
        <v>455</v>
      </c>
      <c r="K654" s="5" t="s">
        <v>456</v>
      </c>
      <c r="L654" s="7" t="s">
        <v>457</v>
      </c>
      <c r="M654" s="9">
        <v>42220</v>
      </c>
      <c r="N654" s="5" t="s">
        <v>225</v>
      </c>
      <c r="O654" s="32">
        <v>43194.2289482292</v>
      </c>
      <c r="P654" s="33">
        <v>43196.479747419</v>
      </c>
      <c r="Q654" s="28" t="s">
        <v>38</v>
      </c>
      <c r="R654" s="29" t="s">
        <v>2041</v>
      </c>
      <c r="S654" s="28" t="s">
        <v>63</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2042</v>
      </c>
      <c r="B655" s="6" t="s">
        <v>751</v>
      </c>
      <c r="C655" s="6" t="s">
        <v>2022</v>
      </c>
      <c r="D655" s="7" t="s">
        <v>2023</v>
      </c>
      <c r="E655" s="28" t="s">
        <v>2024</v>
      </c>
      <c r="F655" s="5" t="s">
        <v>221</v>
      </c>
      <c r="G655" s="6" t="s">
        <v>300</v>
      </c>
      <c r="H655" s="6" t="s">
        <v>38</v>
      </c>
      <c r="I655" s="6" t="s">
        <v>38</v>
      </c>
      <c r="J655" s="8" t="s">
        <v>349</v>
      </c>
      <c r="K655" s="5" t="s">
        <v>350</v>
      </c>
      <c r="L655" s="7" t="s">
        <v>351</v>
      </c>
      <c r="M655" s="9">
        <v>42230</v>
      </c>
      <c r="N655" s="5" t="s">
        <v>225</v>
      </c>
      <c r="O655" s="32">
        <v>43194.2289482292</v>
      </c>
      <c r="P655" s="33">
        <v>43196.479747419</v>
      </c>
      <c r="Q655" s="28" t="s">
        <v>38</v>
      </c>
      <c r="R655" s="29" t="s">
        <v>38</v>
      </c>
      <c r="S655" s="28" t="s">
        <v>63</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2043</v>
      </c>
      <c r="B656" s="6" t="s">
        <v>2044</v>
      </c>
      <c r="C656" s="6" t="s">
        <v>2022</v>
      </c>
      <c r="D656" s="7" t="s">
        <v>2023</v>
      </c>
      <c r="E656" s="28" t="s">
        <v>2024</v>
      </c>
      <c r="F656" s="5" t="s">
        <v>221</v>
      </c>
      <c r="G656" s="6" t="s">
        <v>300</v>
      </c>
      <c r="H656" s="6" t="s">
        <v>38</v>
      </c>
      <c r="I656" s="6" t="s">
        <v>38</v>
      </c>
      <c r="J656" s="8" t="s">
        <v>450</v>
      </c>
      <c r="K656" s="5" t="s">
        <v>451</v>
      </c>
      <c r="L656" s="7" t="s">
        <v>452</v>
      </c>
      <c r="M656" s="9">
        <v>42240</v>
      </c>
      <c r="N656" s="5" t="s">
        <v>225</v>
      </c>
      <c r="O656" s="32">
        <v>43194.2289484144</v>
      </c>
      <c r="P656" s="33">
        <v>43196.4797476042</v>
      </c>
      <c r="Q656" s="28" t="s">
        <v>38</v>
      </c>
      <c r="R656" s="29" t="s">
        <v>38</v>
      </c>
      <c r="S656" s="28" t="s">
        <v>63</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2045</v>
      </c>
      <c r="B657" s="6" t="s">
        <v>2046</v>
      </c>
      <c r="C657" s="6" t="s">
        <v>2022</v>
      </c>
      <c r="D657" s="7" t="s">
        <v>2023</v>
      </c>
      <c r="E657" s="28" t="s">
        <v>2024</v>
      </c>
      <c r="F657" s="5" t="s">
        <v>221</v>
      </c>
      <c r="G657" s="6" t="s">
        <v>300</v>
      </c>
      <c r="H657" s="6" t="s">
        <v>38</v>
      </c>
      <c r="I657" s="6" t="s">
        <v>38</v>
      </c>
      <c r="J657" s="8" t="s">
        <v>243</v>
      </c>
      <c r="K657" s="5" t="s">
        <v>244</v>
      </c>
      <c r="L657" s="7" t="s">
        <v>245</v>
      </c>
      <c r="M657" s="9">
        <v>42250</v>
      </c>
      <c r="N657" s="5" t="s">
        <v>225</v>
      </c>
      <c r="O657" s="32">
        <v>43194.2289484144</v>
      </c>
      <c r="P657" s="33">
        <v>43196.4797476042</v>
      </c>
      <c r="Q657" s="28" t="s">
        <v>38</v>
      </c>
      <c r="R657" s="29" t="s">
        <v>38</v>
      </c>
      <c r="S657" s="28" t="s">
        <v>63</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2047</v>
      </c>
      <c r="B658" s="6" t="s">
        <v>2048</v>
      </c>
      <c r="C658" s="6" t="s">
        <v>2022</v>
      </c>
      <c r="D658" s="7" t="s">
        <v>2023</v>
      </c>
      <c r="E658" s="28" t="s">
        <v>2024</v>
      </c>
      <c r="F658" s="5" t="s">
        <v>221</v>
      </c>
      <c r="G658" s="6" t="s">
        <v>300</v>
      </c>
      <c r="H658" s="6" t="s">
        <v>38</v>
      </c>
      <c r="I658" s="6" t="s">
        <v>38</v>
      </c>
      <c r="J658" s="8" t="s">
        <v>425</v>
      </c>
      <c r="K658" s="5" t="s">
        <v>426</v>
      </c>
      <c r="L658" s="7" t="s">
        <v>427</v>
      </c>
      <c r="M658" s="9">
        <v>42260</v>
      </c>
      <c r="N658" s="5" t="s">
        <v>225</v>
      </c>
      <c r="O658" s="32">
        <v>43194.2289488079</v>
      </c>
      <c r="P658" s="33">
        <v>43196.4797476042</v>
      </c>
      <c r="Q658" s="28" t="s">
        <v>38</v>
      </c>
      <c r="R658" s="29" t="s">
        <v>2049</v>
      </c>
      <c r="S658" s="28" t="s">
        <v>63</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2050</v>
      </c>
      <c r="B659" s="6" t="s">
        <v>2051</v>
      </c>
      <c r="C659" s="6" t="s">
        <v>2022</v>
      </c>
      <c r="D659" s="7" t="s">
        <v>2023</v>
      </c>
      <c r="E659" s="28" t="s">
        <v>2024</v>
      </c>
      <c r="F659" s="5" t="s">
        <v>221</v>
      </c>
      <c r="G659" s="6" t="s">
        <v>300</v>
      </c>
      <c r="H659" s="6" t="s">
        <v>38</v>
      </c>
      <c r="I659" s="6" t="s">
        <v>38</v>
      </c>
      <c r="J659" s="8" t="s">
        <v>435</v>
      </c>
      <c r="K659" s="5" t="s">
        <v>436</v>
      </c>
      <c r="L659" s="7" t="s">
        <v>437</v>
      </c>
      <c r="M659" s="9">
        <v>42270</v>
      </c>
      <c r="N659" s="5" t="s">
        <v>225</v>
      </c>
      <c r="O659" s="32">
        <v>43194.2289488079</v>
      </c>
      <c r="P659" s="33">
        <v>43196.4797476042</v>
      </c>
      <c r="Q659" s="28" t="s">
        <v>38</v>
      </c>
      <c r="R659" s="29" t="s">
        <v>38</v>
      </c>
      <c r="S659" s="28" t="s">
        <v>63</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2052</v>
      </c>
      <c r="B660" s="6" t="s">
        <v>2053</v>
      </c>
      <c r="C660" s="6" t="s">
        <v>2022</v>
      </c>
      <c r="D660" s="7" t="s">
        <v>2023</v>
      </c>
      <c r="E660" s="28" t="s">
        <v>2024</v>
      </c>
      <c r="F660" s="5" t="s">
        <v>221</v>
      </c>
      <c r="G660" s="6" t="s">
        <v>300</v>
      </c>
      <c r="H660" s="6" t="s">
        <v>38</v>
      </c>
      <c r="I660" s="6" t="s">
        <v>38</v>
      </c>
      <c r="J660" s="8" t="s">
        <v>891</v>
      </c>
      <c r="K660" s="5" t="s">
        <v>892</v>
      </c>
      <c r="L660" s="7" t="s">
        <v>893</v>
      </c>
      <c r="M660" s="9">
        <v>42280</v>
      </c>
      <c r="N660" s="5" t="s">
        <v>225</v>
      </c>
      <c r="O660" s="32">
        <v>43194.2289489583</v>
      </c>
      <c r="P660" s="33">
        <v>43196.4797477662</v>
      </c>
      <c r="Q660" s="28" t="s">
        <v>38</v>
      </c>
      <c r="R660" s="29" t="s">
        <v>38</v>
      </c>
      <c r="S660" s="28" t="s">
        <v>63</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2054</v>
      </c>
      <c r="B661" s="6" t="s">
        <v>2055</v>
      </c>
      <c r="C661" s="6" t="s">
        <v>2022</v>
      </c>
      <c r="D661" s="7" t="s">
        <v>2023</v>
      </c>
      <c r="E661" s="28" t="s">
        <v>2024</v>
      </c>
      <c r="F661" s="5" t="s">
        <v>221</v>
      </c>
      <c r="G661" s="6" t="s">
        <v>300</v>
      </c>
      <c r="H661" s="6" t="s">
        <v>38</v>
      </c>
      <c r="I661" s="6" t="s">
        <v>38</v>
      </c>
      <c r="J661" s="8" t="s">
        <v>276</v>
      </c>
      <c r="K661" s="5" t="s">
        <v>277</v>
      </c>
      <c r="L661" s="7" t="s">
        <v>275</v>
      </c>
      <c r="M661" s="9">
        <v>42290</v>
      </c>
      <c r="N661" s="5" t="s">
        <v>225</v>
      </c>
      <c r="O661" s="32">
        <v>43194.2289491551</v>
      </c>
      <c r="P661" s="33">
        <v>43196.4797477662</v>
      </c>
      <c r="Q661" s="28" t="s">
        <v>38</v>
      </c>
      <c r="R661" s="29" t="s">
        <v>2056</v>
      </c>
      <c r="S661" s="28" t="s">
        <v>63</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2057</v>
      </c>
      <c r="B662" s="6" t="s">
        <v>2058</v>
      </c>
      <c r="C662" s="6" t="s">
        <v>2022</v>
      </c>
      <c r="D662" s="7" t="s">
        <v>2023</v>
      </c>
      <c r="E662" s="28" t="s">
        <v>2024</v>
      </c>
      <c r="F662" s="5" t="s">
        <v>221</v>
      </c>
      <c r="G662" s="6" t="s">
        <v>300</v>
      </c>
      <c r="H662" s="6" t="s">
        <v>38</v>
      </c>
      <c r="I662" s="6" t="s">
        <v>38</v>
      </c>
      <c r="J662" s="8" t="s">
        <v>525</v>
      </c>
      <c r="K662" s="5" t="s">
        <v>526</v>
      </c>
      <c r="L662" s="7" t="s">
        <v>527</v>
      </c>
      <c r="M662" s="9">
        <v>42300</v>
      </c>
      <c r="N662" s="5" t="s">
        <v>225</v>
      </c>
      <c r="O662" s="32">
        <v>43194.2289493056</v>
      </c>
      <c r="P662" s="33">
        <v>43196.4797477662</v>
      </c>
      <c r="Q662" s="28" t="s">
        <v>2059</v>
      </c>
      <c r="R662" s="29" t="s">
        <v>2060</v>
      </c>
      <c r="S662" s="28" t="s">
        <v>63</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2061</v>
      </c>
      <c r="B663" s="6" t="s">
        <v>2062</v>
      </c>
      <c r="C663" s="6" t="s">
        <v>2022</v>
      </c>
      <c r="D663" s="7" t="s">
        <v>2023</v>
      </c>
      <c r="E663" s="28" t="s">
        <v>2024</v>
      </c>
      <c r="F663" s="5" t="s">
        <v>221</v>
      </c>
      <c r="G663" s="6" t="s">
        <v>300</v>
      </c>
      <c r="H663" s="6" t="s">
        <v>38</v>
      </c>
      <c r="I663" s="6" t="s">
        <v>38</v>
      </c>
      <c r="J663" s="8" t="s">
        <v>516</v>
      </c>
      <c r="K663" s="5" t="s">
        <v>517</v>
      </c>
      <c r="L663" s="7" t="s">
        <v>287</v>
      </c>
      <c r="M663" s="9">
        <v>42310</v>
      </c>
      <c r="N663" s="5" t="s">
        <v>225</v>
      </c>
      <c r="O663" s="32">
        <v>43194.2289495023</v>
      </c>
      <c r="P663" s="33">
        <v>43196.4797479514</v>
      </c>
      <c r="Q663" s="28" t="s">
        <v>38</v>
      </c>
      <c r="R663" s="29" t="s">
        <v>2063</v>
      </c>
      <c r="S663" s="28" t="s">
        <v>63</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2064</v>
      </c>
      <c r="B664" s="6" t="s">
        <v>2065</v>
      </c>
      <c r="C664" s="6" t="s">
        <v>2022</v>
      </c>
      <c r="D664" s="7" t="s">
        <v>2023</v>
      </c>
      <c r="E664" s="28" t="s">
        <v>2024</v>
      </c>
      <c r="F664" s="5" t="s">
        <v>221</v>
      </c>
      <c r="G664" s="6" t="s">
        <v>300</v>
      </c>
      <c r="H664" s="6" t="s">
        <v>38</v>
      </c>
      <c r="I664" s="6" t="s">
        <v>38</v>
      </c>
      <c r="J664" s="8" t="s">
        <v>956</v>
      </c>
      <c r="K664" s="5" t="s">
        <v>957</v>
      </c>
      <c r="L664" s="7" t="s">
        <v>958</v>
      </c>
      <c r="M664" s="9">
        <v>42320</v>
      </c>
      <c r="N664" s="5" t="s">
        <v>290</v>
      </c>
      <c r="O664" s="32">
        <v>43194.2289496875</v>
      </c>
      <c r="P664" s="33">
        <v>43196.4797479514</v>
      </c>
      <c r="Q664" s="28" t="s">
        <v>38</v>
      </c>
      <c r="R664" s="29" t="s">
        <v>2066</v>
      </c>
      <c r="S664" s="28" t="s">
        <v>63</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2067</v>
      </c>
      <c r="B665" s="6" t="s">
        <v>2068</v>
      </c>
      <c r="C665" s="6" t="s">
        <v>297</v>
      </c>
      <c r="D665" s="7" t="s">
        <v>2069</v>
      </c>
      <c r="E665" s="28" t="s">
        <v>2070</v>
      </c>
      <c r="F665" s="5" t="s">
        <v>221</v>
      </c>
      <c r="G665" s="6" t="s">
        <v>300</v>
      </c>
      <c r="H665" s="6" t="s">
        <v>38</v>
      </c>
      <c r="I665" s="6" t="s">
        <v>38</v>
      </c>
      <c r="J665" s="8" t="s">
        <v>699</v>
      </c>
      <c r="K665" s="5" t="s">
        <v>700</v>
      </c>
      <c r="L665" s="7" t="s">
        <v>701</v>
      </c>
      <c r="M665" s="9">
        <v>42330</v>
      </c>
      <c r="N665" s="5" t="s">
        <v>225</v>
      </c>
      <c r="O665" s="32">
        <v>43194.293556331</v>
      </c>
      <c r="P665" s="33">
        <v>43196.2290649653</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2071</v>
      </c>
      <c r="B666" s="6" t="s">
        <v>2072</v>
      </c>
      <c r="C666" s="6" t="s">
        <v>297</v>
      </c>
      <c r="D666" s="7" t="s">
        <v>2069</v>
      </c>
      <c r="E666" s="28" t="s">
        <v>2070</v>
      </c>
      <c r="F666" s="5" t="s">
        <v>221</v>
      </c>
      <c r="G666" s="6" t="s">
        <v>300</v>
      </c>
      <c r="H666" s="6" t="s">
        <v>38</v>
      </c>
      <c r="I666" s="6" t="s">
        <v>38</v>
      </c>
      <c r="J666" s="8" t="s">
        <v>450</v>
      </c>
      <c r="K666" s="5" t="s">
        <v>451</v>
      </c>
      <c r="L666" s="7" t="s">
        <v>452</v>
      </c>
      <c r="M666" s="9">
        <v>42340</v>
      </c>
      <c r="N666" s="5" t="s">
        <v>225</v>
      </c>
      <c r="O666" s="32">
        <v>43194.2936442477</v>
      </c>
      <c r="P666" s="33">
        <v>43196.2290649653</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2073</v>
      </c>
      <c r="B667" s="6" t="s">
        <v>2074</v>
      </c>
      <c r="C667" s="6" t="s">
        <v>2075</v>
      </c>
      <c r="D667" s="7" t="s">
        <v>2076</v>
      </c>
      <c r="E667" s="28" t="s">
        <v>2077</v>
      </c>
      <c r="F667" s="5" t="s">
        <v>221</v>
      </c>
      <c r="G667" s="6" t="s">
        <v>38</v>
      </c>
      <c r="H667" s="6" t="s">
        <v>38</v>
      </c>
      <c r="I667" s="6" t="s">
        <v>38</v>
      </c>
      <c r="J667" s="8" t="s">
        <v>510</v>
      </c>
      <c r="K667" s="5" t="s">
        <v>511</v>
      </c>
      <c r="L667" s="7" t="s">
        <v>491</v>
      </c>
      <c r="M667" s="9">
        <v>42350</v>
      </c>
      <c r="N667" s="5" t="s">
        <v>225</v>
      </c>
      <c r="O667" s="32">
        <v>43194.3095697917</v>
      </c>
      <c r="P667" s="33">
        <v>43196.3323128819</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2078</v>
      </c>
      <c r="B668" s="6" t="s">
        <v>2079</v>
      </c>
      <c r="C668" s="6" t="s">
        <v>2075</v>
      </c>
      <c r="D668" s="7" t="s">
        <v>2076</v>
      </c>
      <c r="E668" s="28" t="s">
        <v>2077</v>
      </c>
      <c r="F668" s="5" t="s">
        <v>221</v>
      </c>
      <c r="G668" s="6" t="s">
        <v>38</v>
      </c>
      <c r="H668" s="6" t="s">
        <v>38</v>
      </c>
      <c r="I668" s="6" t="s">
        <v>38</v>
      </c>
      <c r="J668" s="8" t="s">
        <v>504</v>
      </c>
      <c r="K668" s="5" t="s">
        <v>505</v>
      </c>
      <c r="L668" s="7" t="s">
        <v>287</v>
      </c>
      <c r="M668" s="9">
        <v>42360</v>
      </c>
      <c r="N668" s="5" t="s">
        <v>225</v>
      </c>
      <c r="O668" s="32">
        <v>43194.3095699421</v>
      </c>
      <c r="P668" s="33">
        <v>43196.3323128819</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2080</v>
      </c>
      <c r="B669" s="6" t="s">
        <v>2081</v>
      </c>
      <c r="C669" s="6" t="s">
        <v>218</v>
      </c>
      <c r="D669" s="7" t="s">
        <v>2076</v>
      </c>
      <c r="E669" s="28" t="s">
        <v>2077</v>
      </c>
      <c r="F669" s="5" t="s">
        <v>221</v>
      </c>
      <c r="G669" s="6" t="s">
        <v>38</v>
      </c>
      <c r="H669" s="6" t="s">
        <v>38</v>
      </c>
      <c r="I669" s="6" t="s">
        <v>38</v>
      </c>
      <c r="J669" s="8" t="s">
        <v>1180</v>
      </c>
      <c r="K669" s="5" t="s">
        <v>1181</v>
      </c>
      <c r="L669" s="7" t="s">
        <v>1182</v>
      </c>
      <c r="M669" s="9">
        <v>42370</v>
      </c>
      <c r="N669" s="5" t="s">
        <v>225</v>
      </c>
      <c r="O669" s="32">
        <v>43194.3095701389</v>
      </c>
      <c r="P669" s="33">
        <v>43196.3323128819</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2082</v>
      </c>
      <c r="B670" s="6" t="s">
        <v>2083</v>
      </c>
      <c r="C670" s="6" t="s">
        <v>2084</v>
      </c>
      <c r="D670" s="7" t="s">
        <v>2085</v>
      </c>
      <c r="E670" s="28" t="s">
        <v>2086</v>
      </c>
      <c r="F670" s="5" t="s">
        <v>221</v>
      </c>
      <c r="G670" s="6" t="s">
        <v>300</v>
      </c>
      <c r="H670" s="6" t="s">
        <v>38</v>
      </c>
      <c r="I670" s="6" t="s">
        <v>38</v>
      </c>
      <c r="J670" s="8" t="s">
        <v>1153</v>
      </c>
      <c r="K670" s="5" t="s">
        <v>1154</v>
      </c>
      <c r="L670" s="7" t="s">
        <v>1155</v>
      </c>
      <c r="M670" s="9">
        <v>42380</v>
      </c>
      <c r="N670" s="5" t="s">
        <v>225</v>
      </c>
      <c r="O670" s="32">
        <v>43194.3678110301</v>
      </c>
      <c r="P670" s="33">
        <v>43196.6293953357</v>
      </c>
      <c r="Q670" s="28" t="s">
        <v>38</v>
      </c>
      <c r="R670" s="29" t="s">
        <v>38</v>
      </c>
      <c r="S670" s="28" t="s">
        <v>63</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2087</v>
      </c>
      <c r="B671" s="6" t="s">
        <v>2088</v>
      </c>
      <c r="C671" s="6" t="s">
        <v>2084</v>
      </c>
      <c r="D671" s="7" t="s">
        <v>2085</v>
      </c>
      <c r="E671" s="28" t="s">
        <v>2086</v>
      </c>
      <c r="F671" s="5" t="s">
        <v>221</v>
      </c>
      <c r="G671" s="6" t="s">
        <v>300</v>
      </c>
      <c r="H671" s="6" t="s">
        <v>38</v>
      </c>
      <c r="I671" s="6" t="s">
        <v>38</v>
      </c>
      <c r="J671" s="8" t="s">
        <v>1158</v>
      </c>
      <c r="K671" s="5" t="s">
        <v>1159</v>
      </c>
      <c r="L671" s="7" t="s">
        <v>1160</v>
      </c>
      <c r="M671" s="9">
        <v>42390</v>
      </c>
      <c r="N671" s="5" t="s">
        <v>225</v>
      </c>
      <c r="O671" s="32">
        <v>43194.3690853819</v>
      </c>
      <c r="P671" s="33">
        <v>43196.6300207986</v>
      </c>
      <c r="Q671" s="28" t="s">
        <v>38</v>
      </c>
      <c r="R671" s="29" t="s">
        <v>38</v>
      </c>
      <c r="S671" s="28" t="s">
        <v>63</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2089</v>
      </c>
      <c r="B672" s="6" t="s">
        <v>2090</v>
      </c>
      <c r="C672" s="6" t="s">
        <v>2091</v>
      </c>
      <c r="D672" s="7" t="s">
        <v>2092</v>
      </c>
      <c r="E672" s="28" t="s">
        <v>2093</v>
      </c>
      <c r="F672" s="5" t="s">
        <v>221</v>
      </c>
      <c r="G672" s="6" t="s">
        <v>727</v>
      </c>
      <c r="H672" s="6" t="s">
        <v>38</v>
      </c>
      <c r="I672" s="6" t="s">
        <v>38</v>
      </c>
      <c r="J672" s="8" t="s">
        <v>381</v>
      </c>
      <c r="K672" s="5" t="s">
        <v>382</v>
      </c>
      <c r="L672" s="7" t="s">
        <v>383</v>
      </c>
      <c r="M672" s="9">
        <v>42400</v>
      </c>
      <c r="N672" s="5" t="s">
        <v>225</v>
      </c>
      <c r="O672" s="32">
        <v>43194.3695614931</v>
      </c>
      <c r="P672" s="33">
        <v>43194.3763589468</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2094</v>
      </c>
      <c r="B673" s="6" t="s">
        <v>2095</v>
      </c>
      <c r="C673" s="6" t="s">
        <v>2091</v>
      </c>
      <c r="D673" s="7" t="s">
        <v>2092</v>
      </c>
      <c r="E673" s="28" t="s">
        <v>2093</v>
      </c>
      <c r="F673" s="5" t="s">
        <v>221</v>
      </c>
      <c r="G673" s="6" t="s">
        <v>727</v>
      </c>
      <c r="H673" s="6" t="s">
        <v>38</v>
      </c>
      <c r="I673" s="6" t="s">
        <v>38</v>
      </c>
      <c r="J673" s="8" t="s">
        <v>525</v>
      </c>
      <c r="K673" s="5" t="s">
        <v>526</v>
      </c>
      <c r="L673" s="7" t="s">
        <v>527</v>
      </c>
      <c r="M673" s="9">
        <v>42410</v>
      </c>
      <c r="N673" s="5" t="s">
        <v>225</v>
      </c>
      <c r="O673" s="32">
        <v>43194.3695618403</v>
      </c>
      <c r="P673" s="33">
        <v>43194.3763591435</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2096</v>
      </c>
      <c r="B674" s="6" t="s">
        <v>2097</v>
      </c>
      <c r="C674" s="6" t="s">
        <v>2091</v>
      </c>
      <c r="D674" s="7" t="s">
        <v>2092</v>
      </c>
      <c r="E674" s="28" t="s">
        <v>2093</v>
      </c>
      <c r="F674" s="5" t="s">
        <v>221</v>
      </c>
      <c r="G674" s="6" t="s">
        <v>727</v>
      </c>
      <c r="H674" s="6" t="s">
        <v>38</v>
      </c>
      <c r="I674" s="6" t="s">
        <v>38</v>
      </c>
      <c r="J674" s="8" t="s">
        <v>516</v>
      </c>
      <c r="K674" s="5" t="s">
        <v>517</v>
      </c>
      <c r="L674" s="7" t="s">
        <v>287</v>
      </c>
      <c r="M674" s="9">
        <v>42420</v>
      </c>
      <c r="N674" s="5" t="s">
        <v>225</v>
      </c>
      <c r="O674" s="32">
        <v>43194.3695620023</v>
      </c>
      <c r="P674" s="33">
        <v>43194.3763591435</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2098</v>
      </c>
      <c r="B675" s="6" t="s">
        <v>2099</v>
      </c>
      <c r="C675" s="6" t="s">
        <v>2084</v>
      </c>
      <c r="D675" s="7" t="s">
        <v>2085</v>
      </c>
      <c r="E675" s="28" t="s">
        <v>2086</v>
      </c>
      <c r="F675" s="5" t="s">
        <v>221</v>
      </c>
      <c r="G675" s="6" t="s">
        <v>300</v>
      </c>
      <c r="H675" s="6" t="s">
        <v>38</v>
      </c>
      <c r="I675" s="6" t="s">
        <v>38</v>
      </c>
      <c r="J675" s="8" t="s">
        <v>912</v>
      </c>
      <c r="K675" s="5" t="s">
        <v>913</v>
      </c>
      <c r="L675" s="7" t="s">
        <v>914</v>
      </c>
      <c r="M675" s="9">
        <v>42430</v>
      </c>
      <c r="N675" s="5" t="s">
        <v>225</v>
      </c>
      <c r="O675" s="32">
        <v>43194.3699101505</v>
      </c>
      <c r="P675" s="33">
        <v>43196.6296947106</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2100</v>
      </c>
      <c r="B676" s="6" t="s">
        <v>2101</v>
      </c>
      <c r="C676" s="6" t="s">
        <v>2084</v>
      </c>
      <c r="D676" s="7" t="s">
        <v>2085</v>
      </c>
      <c r="E676" s="28" t="s">
        <v>2086</v>
      </c>
      <c r="F676" s="5" t="s">
        <v>221</v>
      </c>
      <c r="G676" s="6" t="s">
        <v>300</v>
      </c>
      <c r="H676" s="6" t="s">
        <v>38</v>
      </c>
      <c r="I676" s="6" t="s">
        <v>38</v>
      </c>
      <c r="J676" s="8" t="s">
        <v>1165</v>
      </c>
      <c r="K676" s="5" t="s">
        <v>1166</v>
      </c>
      <c r="L676" s="7" t="s">
        <v>1167</v>
      </c>
      <c r="M676" s="9">
        <v>42440</v>
      </c>
      <c r="N676" s="5" t="s">
        <v>225</v>
      </c>
      <c r="O676" s="32">
        <v>43194.3709950579</v>
      </c>
      <c r="P676" s="33">
        <v>43196.6292106481</v>
      </c>
      <c r="Q676" s="28" t="s">
        <v>38</v>
      </c>
      <c r="R676" s="29" t="s">
        <v>38</v>
      </c>
      <c r="S676" s="28" t="s">
        <v>63</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2102</v>
      </c>
      <c r="B677" s="6" t="s">
        <v>2103</v>
      </c>
      <c r="C677" s="6" t="s">
        <v>2084</v>
      </c>
      <c r="D677" s="7" t="s">
        <v>2085</v>
      </c>
      <c r="E677" s="28" t="s">
        <v>2086</v>
      </c>
      <c r="F677" s="5" t="s">
        <v>221</v>
      </c>
      <c r="G677" s="6" t="s">
        <v>300</v>
      </c>
      <c r="H677" s="6" t="s">
        <v>38</v>
      </c>
      <c r="I677" s="6" t="s">
        <v>38</v>
      </c>
      <c r="J677" s="8" t="s">
        <v>1170</v>
      </c>
      <c r="K677" s="5" t="s">
        <v>1171</v>
      </c>
      <c r="L677" s="7" t="s">
        <v>1172</v>
      </c>
      <c r="M677" s="9">
        <v>42450</v>
      </c>
      <c r="N677" s="5" t="s">
        <v>225</v>
      </c>
      <c r="O677" s="32">
        <v>43194.371915544</v>
      </c>
      <c r="P677" s="33">
        <v>43196.6300207986</v>
      </c>
      <c r="Q677" s="28" t="s">
        <v>38</v>
      </c>
      <c r="R677" s="29" t="s">
        <v>38</v>
      </c>
      <c r="S677" s="28" t="s">
        <v>63</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2104</v>
      </c>
      <c r="B678" s="6" t="s">
        <v>2105</v>
      </c>
      <c r="C678" s="6" t="s">
        <v>2084</v>
      </c>
      <c r="D678" s="7" t="s">
        <v>2085</v>
      </c>
      <c r="E678" s="28" t="s">
        <v>2086</v>
      </c>
      <c r="F678" s="5" t="s">
        <v>221</v>
      </c>
      <c r="G678" s="6" t="s">
        <v>300</v>
      </c>
      <c r="H678" s="6" t="s">
        <v>38</v>
      </c>
      <c r="I678" s="6" t="s">
        <v>38</v>
      </c>
      <c r="J678" s="8" t="s">
        <v>1175</v>
      </c>
      <c r="K678" s="5" t="s">
        <v>1176</v>
      </c>
      <c r="L678" s="7" t="s">
        <v>1177</v>
      </c>
      <c r="M678" s="9">
        <v>42460</v>
      </c>
      <c r="N678" s="5" t="s">
        <v>225</v>
      </c>
      <c r="O678" s="32">
        <v>43194.372727662</v>
      </c>
      <c r="P678" s="33">
        <v>43196.6300207986</v>
      </c>
      <c r="Q678" s="28" t="s">
        <v>38</v>
      </c>
      <c r="R678" s="29" t="s">
        <v>38</v>
      </c>
      <c r="S678" s="28" t="s">
        <v>63</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2106</v>
      </c>
      <c r="B679" s="6" t="s">
        <v>2107</v>
      </c>
      <c r="C679" s="6" t="s">
        <v>2084</v>
      </c>
      <c r="D679" s="7" t="s">
        <v>2085</v>
      </c>
      <c r="E679" s="28" t="s">
        <v>2086</v>
      </c>
      <c r="F679" s="5" t="s">
        <v>221</v>
      </c>
      <c r="G679" s="6" t="s">
        <v>300</v>
      </c>
      <c r="H679" s="6" t="s">
        <v>38</v>
      </c>
      <c r="I679" s="6" t="s">
        <v>38</v>
      </c>
      <c r="J679" s="8" t="s">
        <v>1804</v>
      </c>
      <c r="K679" s="5" t="s">
        <v>1805</v>
      </c>
      <c r="L679" s="7" t="s">
        <v>287</v>
      </c>
      <c r="M679" s="9">
        <v>42470</v>
      </c>
      <c r="N679" s="5" t="s">
        <v>225</v>
      </c>
      <c r="O679" s="32">
        <v>43194.3736643866</v>
      </c>
      <c r="P679" s="33">
        <v>43196.6292106481</v>
      </c>
      <c r="Q679" s="28" t="s">
        <v>38</v>
      </c>
      <c r="R679" s="29" t="s">
        <v>38</v>
      </c>
      <c r="S679" s="28" t="s">
        <v>63</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2108</v>
      </c>
      <c r="B680" s="6" t="s">
        <v>2109</v>
      </c>
      <c r="C680" s="6" t="s">
        <v>2084</v>
      </c>
      <c r="D680" s="7" t="s">
        <v>2085</v>
      </c>
      <c r="E680" s="28" t="s">
        <v>2086</v>
      </c>
      <c r="F680" s="5" t="s">
        <v>221</v>
      </c>
      <c r="G680" s="6" t="s">
        <v>300</v>
      </c>
      <c r="H680" s="6" t="s">
        <v>38</v>
      </c>
      <c r="I680" s="6" t="s">
        <v>38</v>
      </c>
      <c r="J680" s="8" t="s">
        <v>2110</v>
      </c>
      <c r="K680" s="5" t="s">
        <v>2111</v>
      </c>
      <c r="L680" s="7" t="s">
        <v>2112</v>
      </c>
      <c r="M680" s="9">
        <v>42480</v>
      </c>
      <c r="N680" s="5" t="s">
        <v>225</v>
      </c>
      <c r="O680" s="32">
        <v>43194.3775598032</v>
      </c>
      <c r="P680" s="33">
        <v>43196.6296948727</v>
      </c>
      <c r="Q680" s="28" t="s">
        <v>38</v>
      </c>
      <c r="R680" s="29" t="s">
        <v>38</v>
      </c>
      <c r="S680" s="28" t="s">
        <v>63</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2113</v>
      </c>
      <c r="B681" s="6" t="s">
        <v>919</v>
      </c>
      <c r="C681" s="6" t="s">
        <v>2084</v>
      </c>
      <c r="D681" s="7" t="s">
        <v>2085</v>
      </c>
      <c r="E681" s="28" t="s">
        <v>2086</v>
      </c>
      <c r="F681" s="5" t="s">
        <v>221</v>
      </c>
      <c r="G681" s="6" t="s">
        <v>300</v>
      </c>
      <c r="H681" s="6" t="s">
        <v>38</v>
      </c>
      <c r="I681" s="6" t="s">
        <v>38</v>
      </c>
      <c r="J681" s="8" t="s">
        <v>917</v>
      </c>
      <c r="K681" s="5" t="s">
        <v>918</v>
      </c>
      <c r="L681" s="7" t="s">
        <v>919</v>
      </c>
      <c r="M681" s="9">
        <v>42490</v>
      </c>
      <c r="N681" s="5" t="s">
        <v>225</v>
      </c>
      <c r="O681" s="32">
        <v>43194.3783520833</v>
      </c>
      <c r="P681" s="33">
        <v>43196.6296948727</v>
      </c>
      <c r="Q681" s="28" t="s">
        <v>38</v>
      </c>
      <c r="R681" s="29" t="s">
        <v>38</v>
      </c>
      <c r="S681" s="28" t="s">
        <v>63</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2114</v>
      </c>
      <c r="B682" s="6" t="s">
        <v>2115</v>
      </c>
      <c r="C682" s="6" t="s">
        <v>2084</v>
      </c>
      <c r="D682" s="7" t="s">
        <v>2085</v>
      </c>
      <c r="E682" s="28" t="s">
        <v>2086</v>
      </c>
      <c r="F682" s="5" t="s">
        <v>221</v>
      </c>
      <c r="G682" s="6" t="s">
        <v>300</v>
      </c>
      <c r="H682" s="6" t="s">
        <v>38</v>
      </c>
      <c r="I682" s="6" t="s">
        <v>38</v>
      </c>
      <c r="J682" s="8" t="s">
        <v>1085</v>
      </c>
      <c r="K682" s="5" t="s">
        <v>1086</v>
      </c>
      <c r="L682" s="7" t="s">
        <v>1087</v>
      </c>
      <c r="M682" s="9">
        <v>42500</v>
      </c>
      <c r="N682" s="5" t="s">
        <v>225</v>
      </c>
      <c r="O682" s="32">
        <v>43194.3792447569</v>
      </c>
      <c r="P682" s="33">
        <v>43196.6296947106</v>
      </c>
      <c r="Q682" s="28" t="s">
        <v>38</v>
      </c>
      <c r="R682" s="29" t="s">
        <v>38</v>
      </c>
      <c r="S682" s="28" t="s">
        <v>63</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2116</v>
      </c>
      <c r="B683" s="6" t="s">
        <v>2088</v>
      </c>
      <c r="C683" s="6" t="s">
        <v>2084</v>
      </c>
      <c r="D683" s="7" t="s">
        <v>2085</v>
      </c>
      <c r="E683" s="28" t="s">
        <v>2086</v>
      </c>
      <c r="F683" s="5" t="s">
        <v>221</v>
      </c>
      <c r="G683" s="6" t="s">
        <v>300</v>
      </c>
      <c r="H683" s="6" t="s">
        <v>38</v>
      </c>
      <c r="I683" s="6" t="s">
        <v>38</v>
      </c>
      <c r="J683" s="8" t="s">
        <v>1095</v>
      </c>
      <c r="K683" s="5" t="s">
        <v>1096</v>
      </c>
      <c r="L683" s="7" t="s">
        <v>1097</v>
      </c>
      <c r="M683" s="9">
        <v>42510</v>
      </c>
      <c r="N683" s="5" t="s">
        <v>225</v>
      </c>
      <c r="O683" s="32">
        <v>43194.3802504282</v>
      </c>
      <c r="P683" s="33">
        <v>43196.6300209838</v>
      </c>
      <c r="Q683" s="28" t="s">
        <v>38</v>
      </c>
      <c r="R683" s="29" t="s">
        <v>38</v>
      </c>
      <c r="S683" s="28" t="s">
        <v>63</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2117</v>
      </c>
      <c r="B684" s="6" t="s">
        <v>2118</v>
      </c>
      <c r="C684" s="6" t="s">
        <v>2084</v>
      </c>
      <c r="D684" s="7" t="s">
        <v>2085</v>
      </c>
      <c r="E684" s="28" t="s">
        <v>2086</v>
      </c>
      <c r="F684" s="5" t="s">
        <v>221</v>
      </c>
      <c r="G684" s="6" t="s">
        <v>300</v>
      </c>
      <c r="H684" s="6" t="s">
        <v>38</v>
      </c>
      <c r="I684" s="6" t="s">
        <v>38</v>
      </c>
      <c r="J684" s="8" t="s">
        <v>1085</v>
      </c>
      <c r="K684" s="5" t="s">
        <v>1086</v>
      </c>
      <c r="L684" s="7" t="s">
        <v>1087</v>
      </c>
      <c r="M684" s="9">
        <v>42520</v>
      </c>
      <c r="N684" s="5" t="s">
        <v>225</v>
      </c>
      <c r="O684" s="32">
        <v>43194.3817170486</v>
      </c>
      <c r="P684" s="33">
        <v>43196.6300209838</v>
      </c>
      <c r="Q684" s="28" t="s">
        <v>38</v>
      </c>
      <c r="R684" s="29" t="s">
        <v>38</v>
      </c>
      <c r="S684" s="28" t="s">
        <v>63</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2119</v>
      </c>
      <c r="B685" s="6" t="s">
        <v>2120</v>
      </c>
      <c r="C685" s="6" t="s">
        <v>2084</v>
      </c>
      <c r="D685" s="7" t="s">
        <v>2085</v>
      </c>
      <c r="E685" s="28" t="s">
        <v>2086</v>
      </c>
      <c r="F685" s="5" t="s">
        <v>221</v>
      </c>
      <c r="G685" s="6" t="s">
        <v>300</v>
      </c>
      <c r="H685" s="6" t="s">
        <v>38</v>
      </c>
      <c r="I685" s="6" t="s">
        <v>38</v>
      </c>
      <c r="J685" s="8" t="s">
        <v>1090</v>
      </c>
      <c r="K685" s="5" t="s">
        <v>1091</v>
      </c>
      <c r="L685" s="7" t="s">
        <v>1092</v>
      </c>
      <c r="M685" s="9">
        <v>42530</v>
      </c>
      <c r="N685" s="5" t="s">
        <v>225</v>
      </c>
      <c r="O685" s="32">
        <v>43194.3826987269</v>
      </c>
      <c r="P685" s="33">
        <v>43196.6300211458</v>
      </c>
      <c r="Q685" s="28" t="s">
        <v>38</v>
      </c>
      <c r="R685" s="29" t="s">
        <v>38</v>
      </c>
      <c r="S685" s="28" t="s">
        <v>63</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2121</v>
      </c>
      <c r="B686" s="6" t="s">
        <v>2122</v>
      </c>
      <c r="C686" s="6" t="s">
        <v>2084</v>
      </c>
      <c r="D686" s="7" t="s">
        <v>2085</v>
      </c>
      <c r="E686" s="28" t="s">
        <v>2086</v>
      </c>
      <c r="F686" s="5" t="s">
        <v>221</v>
      </c>
      <c r="G686" s="6" t="s">
        <v>300</v>
      </c>
      <c r="H686" s="6" t="s">
        <v>38</v>
      </c>
      <c r="I686" s="6" t="s">
        <v>38</v>
      </c>
      <c r="J686" s="8" t="s">
        <v>1126</v>
      </c>
      <c r="K686" s="5" t="s">
        <v>1127</v>
      </c>
      <c r="L686" s="7" t="s">
        <v>1128</v>
      </c>
      <c r="M686" s="9">
        <v>42540</v>
      </c>
      <c r="N686" s="5" t="s">
        <v>225</v>
      </c>
      <c r="O686" s="32">
        <v>43194.3834850347</v>
      </c>
      <c r="P686" s="33">
        <v>43196.6293951736</v>
      </c>
      <c r="Q686" s="28" t="s">
        <v>38</v>
      </c>
      <c r="R686" s="29" t="s">
        <v>38</v>
      </c>
      <c r="S686" s="28" t="s">
        <v>63</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2123</v>
      </c>
      <c r="B687" s="6" t="s">
        <v>2124</v>
      </c>
      <c r="C687" s="6" t="s">
        <v>2084</v>
      </c>
      <c r="D687" s="7" t="s">
        <v>2085</v>
      </c>
      <c r="E687" s="28" t="s">
        <v>2086</v>
      </c>
      <c r="F687" s="5" t="s">
        <v>221</v>
      </c>
      <c r="G687" s="6" t="s">
        <v>300</v>
      </c>
      <c r="H687" s="6" t="s">
        <v>38</v>
      </c>
      <c r="I687" s="6" t="s">
        <v>38</v>
      </c>
      <c r="J687" s="8" t="s">
        <v>1131</v>
      </c>
      <c r="K687" s="5" t="s">
        <v>1132</v>
      </c>
      <c r="L687" s="7" t="s">
        <v>1133</v>
      </c>
      <c r="M687" s="9">
        <v>42550</v>
      </c>
      <c r="N687" s="5" t="s">
        <v>225</v>
      </c>
      <c r="O687" s="32">
        <v>43194.3849554398</v>
      </c>
      <c r="P687" s="33">
        <v>43196.6293953357</v>
      </c>
      <c r="Q687" s="28" t="s">
        <v>38</v>
      </c>
      <c r="R687" s="29" t="s">
        <v>38</v>
      </c>
      <c r="S687" s="28" t="s">
        <v>63</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2125</v>
      </c>
      <c r="B688" s="6" t="s">
        <v>2126</v>
      </c>
      <c r="C688" s="6" t="s">
        <v>2084</v>
      </c>
      <c r="D688" s="7" t="s">
        <v>2127</v>
      </c>
      <c r="E688" s="28" t="s">
        <v>2128</v>
      </c>
      <c r="F688" s="5" t="s">
        <v>52</v>
      </c>
      <c r="G688" s="6" t="s">
        <v>300</v>
      </c>
      <c r="H688" s="6" t="s">
        <v>38</v>
      </c>
      <c r="I688" s="6" t="s">
        <v>38</v>
      </c>
      <c r="J688" s="8" t="s">
        <v>678</v>
      </c>
      <c r="K688" s="5" t="s">
        <v>679</v>
      </c>
      <c r="L688" s="7" t="s">
        <v>680</v>
      </c>
      <c r="M688" s="9">
        <v>42560</v>
      </c>
      <c r="N688" s="5" t="s">
        <v>225</v>
      </c>
      <c r="O688" s="32">
        <v>43194.385555787</v>
      </c>
      <c r="P688" s="33">
        <v>43197.1897607292</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2129</v>
      </c>
      <c r="B689" s="6" t="s">
        <v>2130</v>
      </c>
      <c r="C689" s="6" t="s">
        <v>2084</v>
      </c>
      <c r="D689" s="7" t="s">
        <v>2127</v>
      </c>
      <c r="E689" s="28" t="s">
        <v>2128</v>
      </c>
      <c r="F689" s="5" t="s">
        <v>52</v>
      </c>
      <c r="G689" s="6" t="s">
        <v>300</v>
      </c>
      <c r="H689" s="6" t="s">
        <v>38</v>
      </c>
      <c r="I689" s="6" t="s">
        <v>38</v>
      </c>
      <c r="J689" s="8" t="s">
        <v>684</v>
      </c>
      <c r="K689" s="5" t="s">
        <v>685</v>
      </c>
      <c r="L689" s="7" t="s">
        <v>686</v>
      </c>
      <c r="M689" s="9">
        <v>42570</v>
      </c>
      <c r="N689" s="5" t="s">
        <v>225</v>
      </c>
      <c r="O689" s="32">
        <v>43194.3855559838</v>
      </c>
      <c r="P689" s="33">
        <v>43197.1897607639</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2131</v>
      </c>
      <c r="B690" s="6" t="s">
        <v>2132</v>
      </c>
      <c r="C690" s="6" t="s">
        <v>2084</v>
      </c>
      <c r="D690" s="7" t="s">
        <v>2127</v>
      </c>
      <c r="E690" s="28" t="s">
        <v>2128</v>
      </c>
      <c r="F690" s="5" t="s">
        <v>52</v>
      </c>
      <c r="G690" s="6" t="s">
        <v>300</v>
      </c>
      <c r="H690" s="6" t="s">
        <v>38</v>
      </c>
      <c r="I690" s="6" t="s">
        <v>38</v>
      </c>
      <c r="J690" s="8" t="s">
        <v>689</v>
      </c>
      <c r="K690" s="5" t="s">
        <v>690</v>
      </c>
      <c r="L690" s="7" t="s">
        <v>691</v>
      </c>
      <c r="M690" s="9">
        <v>42580</v>
      </c>
      <c r="N690" s="5" t="s">
        <v>225</v>
      </c>
      <c r="O690" s="32">
        <v>43194.3855561343</v>
      </c>
      <c r="P690" s="33">
        <v>43197.1897607986</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2133</v>
      </c>
      <c r="B691" s="6" t="s">
        <v>2134</v>
      </c>
      <c r="C691" s="6" t="s">
        <v>2084</v>
      </c>
      <c r="D691" s="7" t="s">
        <v>2127</v>
      </c>
      <c r="E691" s="28" t="s">
        <v>2128</v>
      </c>
      <c r="F691" s="5" t="s">
        <v>52</v>
      </c>
      <c r="G691" s="6" t="s">
        <v>300</v>
      </c>
      <c r="H691" s="6" t="s">
        <v>38</v>
      </c>
      <c r="I691" s="6" t="s">
        <v>38</v>
      </c>
      <c r="J691" s="8" t="s">
        <v>2135</v>
      </c>
      <c r="K691" s="5" t="s">
        <v>2136</v>
      </c>
      <c r="L691" s="7" t="s">
        <v>2137</v>
      </c>
      <c r="M691" s="9">
        <v>42590</v>
      </c>
      <c r="N691" s="5" t="s">
        <v>225</v>
      </c>
      <c r="O691" s="32">
        <v>43194.3855561343</v>
      </c>
      <c r="P691" s="33">
        <v>43197.1897608449</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2138</v>
      </c>
      <c r="B692" s="6" t="s">
        <v>2139</v>
      </c>
      <c r="C692" s="6" t="s">
        <v>2084</v>
      </c>
      <c r="D692" s="7" t="s">
        <v>2127</v>
      </c>
      <c r="E692" s="28" t="s">
        <v>2128</v>
      </c>
      <c r="F692" s="5" t="s">
        <v>52</v>
      </c>
      <c r="G692" s="6" t="s">
        <v>300</v>
      </c>
      <c r="H692" s="6" t="s">
        <v>38</v>
      </c>
      <c r="I692" s="6" t="s">
        <v>38</v>
      </c>
      <c r="J692" s="8" t="s">
        <v>699</v>
      </c>
      <c r="K692" s="5" t="s">
        <v>700</v>
      </c>
      <c r="L692" s="7" t="s">
        <v>701</v>
      </c>
      <c r="M692" s="9">
        <v>42600</v>
      </c>
      <c r="N692" s="5" t="s">
        <v>225</v>
      </c>
      <c r="O692" s="32">
        <v>43194.385556331</v>
      </c>
      <c r="P692" s="33">
        <v>43197.1897609143</v>
      </c>
      <c r="Q692" s="28" t="s">
        <v>2140</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2141</v>
      </c>
      <c r="B693" s="6" t="s">
        <v>1813</v>
      </c>
      <c r="C693" s="6" t="s">
        <v>2084</v>
      </c>
      <c r="D693" s="7" t="s">
        <v>2127</v>
      </c>
      <c r="E693" s="28" t="s">
        <v>2128</v>
      </c>
      <c r="F693" s="5" t="s">
        <v>52</v>
      </c>
      <c r="G693" s="6" t="s">
        <v>300</v>
      </c>
      <c r="H693" s="6" t="s">
        <v>38</v>
      </c>
      <c r="I693" s="6" t="s">
        <v>38</v>
      </c>
      <c r="J693" s="8" t="s">
        <v>705</v>
      </c>
      <c r="K693" s="5" t="s">
        <v>706</v>
      </c>
      <c r="L693" s="7" t="s">
        <v>707</v>
      </c>
      <c r="M693" s="9">
        <v>42610</v>
      </c>
      <c r="N693" s="5" t="s">
        <v>225</v>
      </c>
      <c r="O693" s="32">
        <v>43194.3855565162</v>
      </c>
      <c r="P693" s="33">
        <v>43197.1897609606</v>
      </c>
      <c r="Q693" s="28" t="s">
        <v>2142</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2143</v>
      </c>
      <c r="B694" s="6" t="s">
        <v>2144</v>
      </c>
      <c r="C694" s="6" t="s">
        <v>2084</v>
      </c>
      <c r="D694" s="7" t="s">
        <v>2127</v>
      </c>
      <c r="E694" s="28" t="s">
        <v>2128</v>
      </c>
      <c r="F694" s="5" t="s">
        <v>52</v>
      </c>
      <c r="G694" s="6" t="s">
        <v>300</v>
      </c>
      <c r="H694" s="6" t="s">
        <v>38</v>
      </c>
      <c r="I694" s="6" t="s">
        <v>38</v>
      </c>
      <c r="J694" s="8" t="s">
        <v>499</v>
      </c>
      <c r="K694" s="5" t="s">
        <v>500</v>
      </c>
      <c r="L694" s="7" t="s">
        <v>501</v>
      </c>
      <c r="M694" s="9">
        <v>42620</v>
      </c>
      <c r="N694" s="5" t="s">
        <v>225</v>
      </c>
      <c r="O694" s="32">
        <v>43194.3855572569</v>
      </c>
      <c r="P694" s="33">
        <v>43197.1897610301</v>
      </c>
      <c r="Q694" s="28" t="s">
        <v>2145</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2146</v>
      </c>
      <c r="B695" s="6" t="s">
        <v>2147</v>
      </c>
      <c r="C695" s="6" t="s">
        <v>2084</v>
      </c>
      <c r="D695" s="7" t="s">
        <v>2127</v>
      </c>
      <c r="E695" s="28" t="s">
        <v>2128</v>
      </c>
      <c r="F695" s="5" t="s">
        <v>52</v>
      </c>
      <c r="G695" s="6" t="s">
        <v>300</v>
      </c>
      <c r="H695" s="6" t="s">
        <v>38</v>
      </c>
      <c r="I695" s="6" t="s">
        <v>38</v>
      </c>
      <c r="J695" s="8" t="s">
        <v>489</v>
      </c>
      <c r="K695" s="5" t="s">
        <v>490</v>
      </c>
      <c r="L695" s="7" t="s">
        <v>491</v>
      </c>
      <c r="M695" s="9">
        <v>42630</v>
      </c>
      <c r="N695" s="5" t="s">
        <v>225</v>
      </c>
      <c r="O695" s="32">
        <v>43194.3855577893</v>
      </c>
      <c r="P695" s="33">
        <v>43197.1897610764</v>
      </c>
      <c r="Q695" s="28" t="s">
        <v>2148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2149</v>
      </c>
      <c r="B696" s="6" t="s">
        <v>2150</v>
      </c>
      <c r="C696" s="6" t="s">
        <v>2084</v>
      </c>
      <c r="D696" s="7" t="s">
        <v>2085</v>
      </c>
      <c r="E696" s="28" t="s">
        <v>2086</v>
      </c>
      <c r="F696" s="5" t="s">
        <v>221</v>
      </c>
      <c r="G696" s="6" t="s">
        <v>300</v>
      </c>
      <c r="H696" s="6" t="s">
        <v>38</v>
      </c>
      <c r="I696" s="6" t="s">
        <v>38</v>
      </c>
      <c r="J696" s="8" t="s">
        <v>1115</v>
      </c>
      <c r="K696" s="5" t="s">
        <v>1116</v>
      </c>
      <c r="L696" s="7" t="s">
        <v>1117</v>
      </c>
      <c r="M696" s="9">
        <v>42640</v>
      </c>
      <c r="N696" s="5" t="s">
        <v>225</v>
      </c>
      <c r="O696" s="32">
        <v>43194.3862695255</v>
      </c>
      <c r="P696" s="33">
        <v>43196.6300233449</v>
      </c>
      <c r="Q696" s="28" t="s">
        <v>38</v>
      </c>
      <c r="R696" s="29" t="s">
        <v>38</v>
      </c>
      <c r="S696" s="28" t="s">
        <v>63</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2151</v>
      </c>
      <c r="B697" s="6" t="s">
        <v>2152</v>
      </c>
      <c r="C697" s="6" t="s">
        <v>2084</v>
      </c>
      <c r="D697" s="7" t="s">
        <v>2085</v>
      </c>
      <c r="E697" s="28" t="s">
        <v>2086</v>
      </c>
      <c r="F697" s="5" t="s">
        <v>221</v>
      </c>
      <c r="G697" s="6" t="s">
        <v>300</v>
      </c>
      <c r="H697" s="6" t="s">
        <v>38</v>
      </c>
      <c r="I697" s="6" t="s">
        <v>38</v>
      </c>
      <c r="J697" s="8" t="s">
        <v>1120</v>
      </c>
      <c r="K697" s="5" t="s">
        <v>1121</v>
      </c>
      <c r="L697" s="7" t="s">
        <v>1122</v>
      </c>
      <c r="M697" s="9">
        <v>42650</v>
      </c>
      <c r="N697" s="5" t="s">
        <v>225</v>
      </c>
      <c r="O697" s="32">
        <v>43194.3871511574</v>
      </c>
      <c r="P697" s="33">
        <v>43196.6296947106</v>
      </c>
      <c r="Q697" s="28" t="s">
        <v>38</v>
      </c>
      <c r="R697" s="29" t="s">
        <v>38</v>
      </c>
      <c r="S697" s="28" t="s">
        <v>63</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2153</v>
      </c>
      <c r="B698" s="6" t="s">
        <v>2154</v>
      </c>
      <c r="C698" s="6" t="s">
        <v>2084</v>
      </c>
      <c r="D698" s="7" t="s">
        <v>2085</v>
      </c>
      <c r="E698" s="28" t="s">
        <v>2086</v>
      </c>
      <c r="F698" s="5" t="s">
        <v>221</v>
      </c>
      <c r="G698" s="6" t="s">
        <v>300</v>
      </c>
      <c r="H698" s="6" t="s">
        <v>38</v>
      </c>
      <c r="I698" s="6" t="s">
        <v>38</v>
      </c>
      <c r="J698" s="8" t="s">
        <v>1141</v>
      </c>
      <c r="K698" s="5" t="s">
        <v>1142</v>
      </c>
      <c r="L698" s="7" t="s">
        <v>1143</v>
      </c>
      <c r="M698" s="9">
        <v>42660</v>
      </c>
      <c r="N698" s="5" t="s">
        <v>225</v>
      </c>
      <c r="O698" s="32">
        <v>43194.3884798611</v>
      </c>
      <c r="P698" s="33">
        <v>43196.6300206019</v>
      </c>
      <c r="Q698" s="28" t="s">
        <v>38</v>
      </c>
      <c r="R698" s="29" t="s">
        <v>38</v>
      </c>
      <c r="S698" s="28" t="s">
        <v>63</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2155</v>
      </c>
      <c r="B699" s="6" t="s">
        <v>2156</v>
      </c>
      <c r="C699" s="6" t="s">
        <v>909</v>
      </c>
      <c r="D699" s="7" t="s">
        <v>910</v>
      </c>
      <c r="E699" s="28" t="s">
        <v>911</v>
      </c>
      <c r="F699" s="5" t="s">
        <v>221</v>
      </c>
      <c r="G699" s="6" t="s">
        <v>300</v>
      </c>
      <c r="H699" s="6" t="s">
        <v>38</v>
      </c>
      <c r="I699" s="6" t="s">
        <v>38</v>
      </c>
      <c r="J699" s="8" t="s">
        <v>430</v>
      </c>
      <c r="K699" s="5" t="s">
        <v>431</v>
      </c>
      <c r="L699" s="7" t="s">
        <v>432</v>
      </c>
      <c r="M699" s="9">
        <v>42670</v>
      </c>
      <c r="N699" s="5" t="s">
        <v>225</v>
      </c>
      <c r="O699" s="32">
        <v>43194.3886396644</v>
      </c>
      <c r="P699" s="33">
        <v>43196.3192117708</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2157</v>
      </c>
      <c r="B700" s="6" t="s">
        <v>2158</v>
      </c>
      <c r="C700" s="6" t="s">
        <v>2084</v>
      </c>
      <c r="D700" s="7" t="s">
        <v>2085</v>
      </c>
      <c r="E700" s="28" t="s">
        <v>2086</v>
      </c>
      <c r="F700" s="5" t="s">
        <v>221</v>
      </c>
      <c r="G700" s="6" t="s">
        <v>300</v>
      </c>
      <c r="H700" s="6" t="s">
        <v>38</v>
      </c>
      <c r="I700" s="6" t="s">
        <v>38</v>
      </c>
      <c r="J700" s="8" t="s">
        <v>1136</v>
      </c>
      <c r="K700" s="5" t="s">
        <v>1137</v>
      </c>
      <c r="L700" s="7" t="s">
        <v>1138</v>
      </c>
      <c r="M700" s="9">
        <v>42680</v>
      </c>
      <c r="N700" s="5" t="s">
        <v>225</v>
      </c>
      <c r="O700" s="32">
        <v>43194.3896113773</v>
      </c>
      <c r="P700" s="33">
        <v>43196.6300206019</v>
      </c>
      <c r="Q700" s="28" t="s">
        <v>38</v>
      </c>
      <c r="R700" s="29" t="s">
        <v>38</v>
      </c>
      <c r="S700" s="28" t="s">
        <v>63</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2159</v>
      </c>
      <c r="B701" s="6" t="s">
        <v>2160</v>
      </c>
      <c r="C701" s="6" t="s">
        <v>2084</v>
      </c>
      <c r="D701" s="7" t="s">
        <v>2085</v>
      </c>
      <c r="E701" s="28" t="s">
        <v>2086</v>
      </c>
      <c r="F701" s="5" t="s">
        <v>221</v>
      </c>
      <c r="G701" s="6" t="s">
        <v>300</v>
      </c>
      <c r="H701" s="6" t="s">
        <v>38</v>
      </c>
      <c r="I701" s="6" t="s">
        <v>38</v>
      </c>
      <c r="J701" s="8" t="s">
        <v>1100</v>
      </c>
      <c r="K701" s="5" t="s">
        <v>1101</v>
      </c>
      <c r="L701" s="7" t="s">
        <v>1102</v>
      </c>
      <c r="M701" s="9">
        <v>42690</v>
      </c>
      <c r="N701" s="5" t="s">
        <v>225</v>
      </c>
      <c r="O701" s="32">
        <v>43194.3910937153</v>
      </c>
      <c r="P701" s="33">
        <v>43196.628940162</v>
      </c>
      <c r="Q701" s="28" t="s">
        <v>38</v>
      </c>
      <c r="R701" s="29" t="s">
        <v>38</v>
      </c>
      <c r="S701" s="28" t="s">
        <v>63</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2161</v>
      </c>
      <c r="B702" s="6" t="s">
        <v>2162</v>
      </c>
      <c r="C702" s="6" t="s">
        <v>2084</v>
      </c>
      <c r="D702" s="7" t="s">
        <v>2085</v>
      </c>
      <c r="E702" s="28" t="s">
        <v>2086</v>
      </c>
      <c r="F702" s="5" t="s">
        <v>221</v>
      </c>
      <c r="G702" s="6" t="s">
        <v>300</v>
      </c>
      <c r="H702" s="6" t="s">
        <v>38</v>
      </c>
      <c r="I702" s="6" t="s">
        <v>38</v>
      </c>
      <c r="J702" s="8" t="s">
        <v>1105</v>
      </c>
      <c r="K702" s="5" t="s">
        <v>1106</v>
      </c>
      <c r="L702" s="7" t="s">
        <v>1107</v>
      </c>
      <c r="M702" s="9">
        <v>42700</v>
      </c>
      <c r="N702" s="5" t="s">
        <v>225</v>
      </c>
      <c r="O702" s="32">
        <v>43194.3919083681</v>
      </c>
      <c r="P702" s="33">
        <v>43196.6292104514</v>
      </c>
      <c r="Q702" s="28" t="s">
        <v>38</v>
      </c>
      <c r="R702" s="29" t="s">
        <v>38</v>
      </c>
      <c r="S702" s="28" t="s">
        <v>63</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2163</v>
      </c>
      <c r="B703" s="6" t="s">
        <v>2164</v>
      </c>
      <c r="C703" s="6" t="s">
        <v>2084</v>
      </c>
      <c r="D703" s="7" t="s">
        <v>2085</v>
      </c>
      <c r="E703" s="28" t="s">
        <v>2086</v>
      </c>
      <c r="F703" s="5" t="s">
        <v>221</v>
      </c>
      <c r="G703" s="6" t="s">
        <v>300</v>
      </c>
      <c r="H703" s="6" t="s">
        <v>38</v>
      </c>
      <c r="I703" s="6" t="s">
        <v>38</v>
      </c>
      <c r="J703" s="8" t="s">
        <v>1110</v>
      </c>
      <c r="K703" s="5" t="s">
        <v>1111</v>
      </c>
      <c r="L703" s="7" t="s">
        <v>1112</v>
      </c>
      <c r="M703" s="9">
        <v>42710</v>
      </c>
      <c r="N703" s="5" t="s">
        <v>225</v>
      </c>
      <c r="O703" s="32">
        <v>43194.3926818634</v>
      </c>
      <c r="P703" s="33">
        <v>43196.6292106481</v>
      </c>
      <c r="Q703" s="28" t="s">
        <v>38</v>
      </c>
      <c r="R703" s="29" t="s">
        <v>38</v>
      </c>
      <c r="S703" s="28" t="s">
        <v>63</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2165</v>
      </c>
      <c r="B704" s="6" t="s">
        <v>2166</v>
      </c>
      <c r="C704" s="6" t="s">
        <v>2084</v>
      </c>
      <c r="D704" s="7" t="s">
        <v>2085</v>
      </c>
      <c r="E704" s="28" t="s">
        <v>2086</v>
      </c>
      <c r="F704" s="5" t="s">
        <v>221</v>
      </c>
      <c r="G704" s="6" t="s">
        <v>300</v>
      </c>
      <c r="H704" s="6" t="s">
        <v>38</v>
      </c>
      <c r="I704" s="6" t="s">
        <v>38</v>
      </c>
      <c r="J704" s="8" t="s">
        <v>1957</v>
      </c>
      <c r="K704" s="5" t="s">
        <v>1958</v>
      </c>
      <c r="L704" s="7" t="s">
        <v>287</v>
      </c>
      <c r="M704" s="9">
        <v>42720</v>
      </c>
      <c r="N704" s="5" t="s">
        <v>225</v>
      </c>
      <c r="O704" s="32">
        <v>43194.3936225347</v>
      </c>
      <c r="P704" s="33">
        <v>43196.6300207986</v>
      </c>
      <c r="Q704" s="28" t="s">
        <v>38</v>
      </c>
      <c r="R704" s="29" t="s">
        <v>38</v>
      </c>
      <c r="S704" s="28" t="s">
        <v>63</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2167</v>
      </c>
      <c r="B705" s="6" t="s">
        <v>760</v>
      </c>
      <c r="C705" s="6" t="s">
        <v>2168</v>
      </c>
      <c r="D705" s="7" t="s">
        <v>2169</v>
      </c>
      <c r="E705" s="28" t="s">
        <v>2170</v>
      </c>
      <c r="F705" s="5" t="s">
        <v>221</v>
      </c>
      <c r="G705" s="6" t="s">
        <v>38</v>
      </c>
      <c r="H705" s="6" t="s">
        <v>38</v>
      </c>
      <c r="I705" s="6" t="s">
        <v>38</v>
      </c>
      <c r="J705" s="8" t="s">
        <v>307</v>
      </c>
      <c r="K705" s="5" t="s">
        <v>308</v>
      </c>
      <c r="L705" s="7" t="s">
        <v>309</v>
      </c>
      <c r="M705" s="9">
        <v>42730</v>
      </c>
      <c r="N705" s="5" t="s">
        <v>225</v>
      </c>
      <c r="O705" s="32">
        <v>43194.4138829514</v>
      </c>
      <c r="P705" s="33">
        <v>43196.3552030903</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2171</v>
      </c>
      <c r="B706" s="6" t="s">
        <v>2172</v>
      </c>
      <c r="C706" s="6" t="s">
        <v>2084</v>
      </c>
      <c r="D706" s="7" t="s">
        <v>2173</v>
      </c>
      <c r="E706" s="28" t="s">
        <v>2174</v>
      </c>
      <c r="F706" s="5" t="s">
        <v>221</v>
      </c>
      <c r="G706" s="6" t="s">
        <v>38</v>
      </c>
      <c r="H706" s="6" t="s">
        <v>38</v>
      </c>
      <c r="I706" s="6" t="s">
        <v>38</v>
      </c>
      <c r="J706" s="8" t="s">
        <v>841</v>
      </c>
      <c r="K706" s="5" t="s">
        <v>842</v>
      </c>
      <c r="L706" s="7" t="s">
        <v>843</v>
      </c>
      <c r="M706" s="9">
        <v>42740</v>
      </c>
      <c r="N706" s="5" t="s">
        <v>225</v>
      </c>
      <c r="O706" s="32">
        <v>43194.4270789005</v>
      </c>
      <c r="P706" s="33">
        <v>43196.6971667824</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2175</v>
      </c>
      <c r="B707" s="6" t="s">
        <v>522</v>
      </c>
      <c r="C707" s="6" t="s">
        <v>2084</v>
      </c>
      <c r="D707" s="7" t="s">
        <v>2173</v>
      </c>
      <c r="E707" s="28" t="s">
        <v>2174</v>
      </c>
      <c r="F707" s="5" t="s">
        <v>221</v>
      </c>
      <c r="G707" s="6" t="s">
        <v>38</v>
      </c>
      <c r="H707" s="6" t="s">
        <v>38</v>
      </c>
      <c r="I707" s="6" t="s">
        <v>38</v>
      </c>
      <c r="J707" s="8" t="s">
        <v>520</v>
      </c>
      <c r="K707" s="5" t="s">
        <v>521</v>
      </c>
      <c r="L707" s="7" t="s">
        <v>522</v>
      </c>
      <c r="M707" s="9">
        <v>42750</v>
      </c>
      <c r="N707" s="5" t="s">
        <v>225</v>
      </c>
      <c r="O707" s="32">
        <v>43194.4278253125</v>
      </c>
      <c r="P707" s="33">
        <v>43196.6971668171</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2176</v>
      </c>
      <c r="B708" s="6" t="s">
        <v>2177</v>
      </c>
      <c r="C708" s="6" t="s">
        <v>2084</v>
      </c>
      <c r="D708" s="7" t="s">
        <v>2173</v>
      </c>
      <c r="E708" s="28" t="s">
        <v>2174</v>
      </c>
      <c r="F708" s="5" t="s">
        <v>221</v>
      </c>
      <c r="G708" s="6" t="s">
        <v>38</v>
      </c>
      <c r="H708" s="6" t="s">
        <v>38</v>
      </c>
      <c r="I708" s="6" t="s">
        <v>38</v>
      </c>
      <c r="J708" s="8" t="s">
        <v>312</v>
      </c>
      <c r="K708" s="5" t="s">
        <v>313</v>
      </c>
      <c r="L708" s="7" t="s">
        <v>314</v>
      </c>
      <c r="M708" s="9">
        <v>42760</v>
      </c>
      <c r="N708" s="5" t="s">
        <v>225</v>
      </c>
      <c r="O708" s="32">
        <v>43194.428302662</v>
      </c>
      <c r="P708" s="33">
        <v>43196.6971668634</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2178</v>
      </c>
      <c r="B709" s="6" t="s">
        <v>2179</v>
      </c>
      <c r="C709" s="6" t="s">
        <v>2084</v>
      </c>
      <c r="D709" s="7" t="s">
        <v>2173</v>
      </c>
      <c r="E709" s="28" t="s">
        <v>2174</v>
      </c>
      <c r="F709" s="5" t="s">
        <v>221</v>
      </c>
      <c r="G709" s="6" t="s">
        <v>38</v>
      </c>
      <c r="H709" s="6" t="s">
        <v>38</v>
      </c>
      <c r="I709" s="6" t="s">
        <v>38</v>
      </c>
      <c r="J709" s="8" t="s">
        <v>525</v>
      </c>
      <c r="K709" s="5" t="s">
        <v>526</v>
      </c>
      <c r="L709" s="7" t="s">
        <v>527</v>
      </c>
      <c r="M709" s="9">
        <v>42770</v>
      </c>
      <c r="N709" s="5" t="s">
        <v>225</v>
      </c>
      <c r="O709" s="32">
        <v>43194.4288094907</v>
      </c>
      <c r="P709" s="33">
        <v>43196.6971669329</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2180</v>
      </c>
      <c r="B710" s="6" t="s">
        <v>2181</v>
      </c>
      <c r="C710" s="6" t="s">
        <v>317</v>
      </c>
      <c r="D710" s="7" t="s">
        <v>318</v>
      </c>
      <c r="E710" s="28" t="s">
        <v>319</v>
      </c>
      <c r="F710" s="5" t="s">
        <v>52</v>
      </c>
      <c r="G710" s="6" t="s">
        <v>38</v>
      </c>
      <c r="H710" s="6" t="s">
        <v>38</v>
      </c>
      <c r="I710" s="6" t="s">
        <v>38</v>
      </c>
      <c r="J710" s="8" t="s">
        <v>733</v>
      </c>
      <c r="K710" s="5" t="s">
        <v>734</v>
      </c>
      <c r="L710" s="7" t="s">
        <v>735</v>
      </c>
      <c r="M710" s="9">
        <v>42780</v>
      </c>
      <c r="N710" s="5" t="s">
        <v>225</v>
      </c>
      <c r="O710" s="32">
        <v>43194.4320471875</v>
      </c>
      <c r="P710" s="33">
        <v>43196.7658145486</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2182</v>
      </c>
      <c r="B711" s="6" t="s">
        <v>2183</v>
      </c>
      <c r="C711" s="6" t="s">
        <v>317</v>
      </c>
      <c r="D711" s="7" t="s">
        <v>318</v>
      </c>
      <c r="E711" s="28" t="s">
        <v>319</v>
      </c>
      <c r="F711" s="5" t="s">
        <v>52</v>
      </c>
      <c r="G711" s="6" t="s">
        <v>38</v>
      </c>
      <c r="H711" s="6" t="s">
        <v>38</v>
      </c>
      <c r="I711" s="6" t="s">
        <v>38</v>
      </c>
      <c r="J711" s="8" t="s">
        <v>872</v>
      </c>
      <c r="K711" s="5" t="s">
        <v>873</v>
      </c>
      <c r="L711" s="7" t="s">
        <v>874</v>
      </c>
      <c r="M711" s="9">
        <v>42790</v>
      </c>
      <c r="N711" s="5" t="s">
        <v>225</v>
      </c>
      <c r="O711" s="32">
        <v>43194.4320502315</v>
      </c>
      <c r="P711" s="33">
        <v>43196.7540026968</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2184</v>
      </c>
      <c r="B712" s="6" t="s">
        <v>2185</v>
      </c>
      <c r="C712" s="6" t="s">
        <v>317</v>
      </c>
      <c r="D712" s="7" t="s">
        <v>318</v>
      </c>
      <c r="E712" s="28" t="s">
        <v>319</v>
      </c>
      <c r="F712" s="5" t="s">
        <v>52</v>
      </c>
      <c r="G712" s="6" t="s">
        <v>38</v>
      </c>
      <c r="H712" s="6" t="s">
        <v>38</v>
      </c>
      <c r="I712" s="6" t="s">
        <v>38</v>
      </c>
      <c r="J712" s="8" t="s">
        <v>2186</v>
      </c>
      <c r="K712" s="5" t="s">
        <v>2187</v>
      </c>
      <c r="L712" s="7" t="s">
        <v>287</v>
      </c>
      <c r="M712" s="9">
        <v>42800</v>
      </c>
      <c r="N712" s="5" t="s">
        <v>225</v>
      </c>
      <c r="O712" s="32">
        <v>43194.4320504282</v>
      </c>
      <c r="P712" s="33">
        <v>43197.1211328357</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2188</v>
      </c>
      <c r="B713" s="6" t="s">
        <v>2189</v>
      </c>
      <c r="C713" s="6" t="s">
        <v>317</v>
      </c>
      <c r="D713" s="7" t="s">
        <v>318</v>
      </c>
      <c r="E713" s="28" t="s">
        <v>319</v>
      </c>
      <c r="F713" s="5" t="s">
        <v>52</v>
      </c>
      <c r="G713" s="6" t="s">
        <v>38</v>
      </c>
      <c r="H713" s="6" t="s">
        <v>38</v>
      </c>
      <c r="I713" s="6" t="s">
        <v>38</v>
      </c>
      <c r="J713" s="8" t="s">
        <v>1464</v>
      </c>
      <c r="K713" s="5" t="s">
        <v>1465</v>
      </c>
      <c r="L713" s="7" t="s">
        <v>287</v>
      </c>
      <c r="M713" s="9">
        <v>42810</v>
      </c>
      <c r="N713" s="5" t="s">
        <v>225</v>
      </c>
      <c r="O713" s="32">
        <v>43194.4320505787</v>
      </c>
      <c r="P713" s="33">
        <v>43197.1211329051</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2190</v>
      </c>
      <c r="B714" s="6" t="s">
        <v>2191</v>
      </c>
      <c r="C714" s="6" t="s">
        <v>317</v>
      </c>
      <c r="D714" s="7" t="s">
        <v>318</v>
      </c>
      <c r="E714" s="28" t="s">
        <v>319</v>
      </c>
      <c r="F714" s="5" t="s">
        <v>52</v>
      </c>
      <c r="G714" s="6" t="s">
        <v>38</v>
      </c>
      <c r="H714" s="6" t="s">
        <v>38</v>
      </c>
      <c r="I714" s="6" t="s">
        <v>38</v>
      </c>
      <c r="J714" s="8" t="s">
        <v>1464</v>
      </c>
      <c r="K714" s="5" t="s">
        <v>1465</v>
      </c>
      <c r="L714" s="7" t="s">
        <v>287</v>
      </c>
      <c r="M714" s="9">
        <v>42820</v>
      </c>
      <c r="N714" s="5" t="s">
        <v>225</v>
      </c>
      <c r="O714" s="32">
        <v>43194.4320507755</v>
      </c>
      <c r="P714" s="33">
        <v>43197.1211329514</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2192</v>
      </c>
      <c r="B715" s="6" t="s">
        <v>2193</v>
      </c>
      <c r="C715" s="6" t="s">
        <v>317</v>
      </c>
      <c r="D715" s="7" t="s">
        <v>318</v>
      </c>
      <c r="E715" s="28" t="s">
        <v>319</v>
      </c>
      <c r="F715" s="5" t="s">
        <v>52</v>
      </c>
      <c r="G715" s="6" t="s">
        <v>38</v>
      </c>
      <c r="H715" s="6" t="s">
        <v>38</v>
      </c>
      <c r="I715" s="6" t="s">
        <v>38</v>
      </c>
      <c r="J715" s="8" t="s">
        <v>2194</v>
      </c>
      <c r="K715" s="5" t="s">
        <v>2195</v>
      </c>
      <c r="L715" s="7" t="s">
        <v>287</v>
      </c>
      <c r="M715" s="9">
        <v>42830</v>
      </c>
      <c r="N715" s="5" t="s">
        <v>225</v>
      </c>
      <c r="O715" s="32">
        <v>43194.4320509606</v>
      </c>
      <c r="P715" s="33">
        <v>43197.1211329861</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2196</v>
      </c>
      <c r="B716" s="6" t="s">
        <v>2197</v>
      </c>
      <c r="C716" s="6" t="s">
        <v>317</v>
      </c>
      <c r="D716" s="7" t="s">
        <v>318</v>
      </c>
      <c r="E716" s="28" t="s">
        <v>319</v>
      </c>
      <c r="F716" s="5" t="s">
        <v>52</v>
      </c>
      <c r="G716" s="6" t="s">
        <v>38</v>
      </c>
      <c r="H716" s="6" t="s">
        <v>38</v>
      </c>
      <c r="I716" s="6" t="s">
        <v>38</v>
      </c>
      <c r="J716" s="8" t="s">
        <v>1464</v>
      </c>
      <c r="K716" s="5" t="s">
        <v>1465</v>
      </c>
      <c r="L716" s="7" t="s">
        <v>287</v>
      </c>
      <c r="M716" s="9">
        <v>42840</v>
      </c>
      <c r="N716" s="5" t="s">
        <v>225</v>
      </c>
      <c r="O716" s="32">
        <v>43194.4320511227</v>
      </c>
      <c r="P716" s="33">
        <v>43197.1211330671</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2198</v>
      </c>
      <c r="B717" s="6" t="s">
        <v>2199</v>
      </c>
      <c r="C717" s="6" t="s">
        <v>317</v>
      </c>
      <c r="D717" s="7" t="s">
        <v>318</v>
      </c>
      <c r="E717" s="28" t="s">
        <v>319</v>
      </c>
      <c r="F717" s="5" t="s">
        <v>52</v>
      </c>
      <c r="G717" s="6" t="s">
        <v>38</v>
      </c>
      <c r="H717" s="6" t="s">
        <v>38</v>
      </c>
      <c r="I717" s="6" t="s">
        <v>38</v>
      </c>
      <c r="J717" s="8" t="s">
        <v>495</v>
      </c>
      <c r="K717" s="5" t="s">
        <v>496</v>
      </c>
      <c r="L717" s="7" t="s">
        <v>287</v>
      </c>
      <c r="M717" s="9">
        <v>42850</v>
      </c>
      <c r="N717" s="5" t="s">
        <v>225</v>
      </c>
      <c r="O717" s="32">
        <v>43194.4320513079</v>
      </c>
      <c r="P717" s="33">
        <v>43197.1211331018</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2200</v>
      </c>
      <c r="B718" s="6" t="s">
        <v>2201</v>
      </c>
      <c r="C718" s="6" t="s">
        <v>317</v>
      </c>
      <c r="D718" s="7" t="s">
        <v>318</v>
      </c>
      <c r="E718" s="28" t="s">
        <v>319</v>
      </c>
      <c r="F718" s="5" t="s">
        <v>52</v>
      </c>
      <c r="G718" s="6" t="s">
        <v>38</v>
      </c>
      <c r="H718" s="6" t="s">
        <v>38</v>
      </c>
      <c r="I718" s="6" t="s">
        <v>38</v>
      </c>
      <c r="J718" s="8" t="s">
        <v>2202</v>
      </c>
      <c r="K718" s="5" t="s">
        <v>2203</v>
      </c>
      <c r="L718" s="7" t="s">
        <v>287</v>
      </c>
      <c r="M718" s="9">
        <v>42860</v>
      </c>
      <c r="N718" s="5" t="s">
        <v>225</v>
      </c>
      <c r="O718" s="32">
        <v>43194.4320515046</v>
      </c>
      <c r="P718" s="33">
        <v>43197.1211331366</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2204</v>
      </c>
      <c r="B719" s="6" t="s">
        <v>2205</v>
      </c>
      <c r="C719" s="6" t="s">
        <v>317</v>
      </c>
      <c r="D719" s="7" t="s">
        <v>318</v>
      </c>
      <c r="E719" s="28" t="s">
        <v>319</v>
      </c>
      <c r="F719" s="5" t="s">
        <v>52</v>
      </c>
      <c r="G719" s="6" t="s">
        <v>38</v>
      </c>
      <c r="H719" s="6" t="s">
        <v>38</v>
      </c>
      <c r="I719" s="6" t="s">
        <v>38</v>
      </c>
      <c r="J719" s="8" t="s">
        <v>2206</v>
      </c>
      <c r="K719" s="5" t="s">
        <v>2207</v>
      </c>
      <c r="L719" s="7" t="s">
        <v>287</v>
      </c>
      <c r="M719" s="9">
        <v>42870</v>
      </c>
      <c r="N719" s="5" t="s">
        <v>225</v>
      </c>
      <c r="O719" s="32">
        <v>43194.4320517014</v>
      </c>
      <c r="P719" s="33">
        <v>43197.1211331829</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2208</v>
      </c>
      <c r="B720" s="6" t="s">
        <v>2209</v>
      </c>
      <c r="C720" s="6" t="s">
        <v>317</v>
      </c>
      <c r="D720" s="7" t="s">
        <v>318</v>
      </c>
      <c r="E720" s="28" t="s">
        <v>319</v>
      </c>
      <c r="F720" s="5" t="s">
        <v>52</v>
      </c>
      <c r="G720" s="6" t="s">
        <v>38</v>
      </c>
      <c r="H720" s="6" t="s">
        <v>38</v>
      </c>
      <c r="I720" s="6" t="s">
        <v>38</v>
      </c>
      <c r="J720" s="8" t="s">
        <v>2202</v>
      </c>
      <c r="K720" s="5" t="s">
        <v>2203</v>
      </c>
      <c r="L720" s="7" t="s">
        <v>287</v>
      </c>
      <c r="M720" s="9">
        <v>42880</v>
      </c>
      <c r="N720" s="5" t="s">
        <v>225</v>
      </c>
      <c r="O720" s="32">
        <v>43194.4320518519</v>
      </c>
      <c r="P720" s="33">
        <v>43197.1211332176</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2210</v>
      </c>
      <c r="B721" s="6" t="s">
        <v>2211</v>
      </c>
      <c r="C721" s="6" t="s">
        <v>317</v>
      </c>
      <c r="D721" s="7" t="s">
        <v>318</v>
      </c>
      <c r="E721" s="28" t="s">
        <v>319</v>
      </c>
      <c r="F721" s="5" t="s">
        <v>52</v>
      </c>
      <c r="G721" s="6" t="s">
        <v>38</v>
      </c>
      <c r="H721" s="6" t="s">
        <v>38</v>
      </c>
      <c r="I721" s="6" t="s">
        <v>38</v>
      </c>
      <c r="J721" s="8" t="s">
        <v>460</v>
      </c>
      <c r="K721" s="5" t="s">
        <v>461</v>
      </c>
      <c r="L721" s="7" t="s">
        <v>287</v>
      </c>
      <c r="M721" s="9">
        <v>42890</v>
      </c>
      <c r="N721" s="5" t="s">
        <v>225</v>
      </c>
      <c r="O721" s="32">
        <v>43194.4320520486</v>
      </c>
      <c r="P721" s="33">
        <v>43197.1193710301</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2212</v>
      </c>
      <c r="B722" s="6" t="s">
        <v>2213</v>
      </c>
      <c r="C722" s="6" t="s">
        <v>317</v>
      </c>
      <c r="D722" s="7" t="s">
        <v>318</v>
      </c>
      <c r="E722" s="28" t="s">
        <v>319</v>
      </c>
      <c r="F722" s="5" t="s">
        <v>52</v>
      </c>
      <c r="G722" s="6" t="s">
        <v>38</v>
      </c>
      <c r="H722" s="6" t="s">
        <v>38</v>
      </c>
      <c r="I722" s="6" t="s">
        <v>38</v>
      </c>
      <c r="J722" s="8" t="s">
        <v>460</v>
      </c>
      <c r="K722" s="5" t="s">
        <v>461</v>
      </c>
      <c r="L722" s="7" t="s">
        <v>287</v>
      </c>
      <c r="M722" s="9">
        <v>42900</v>
      </c>
      <c r="N722" s="5" t="s">
        <v>225</v>
      </c>
      <c r="O722" s="32">
        <v>43194.4320523958</v>
      </c>
      <c r="P722" s="33">
        <v>43197.1193710648</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2214</v>
      </c>
      <c r="B723" s="6" t="s">
        <v>2215</v>
      </c>
      <c r="C723" s="6" t="s">
        <v>317</v>
      </c>
      <c r="D723" s="7" t="s">
        <v>318</v>
      </c>
      <c r="E723" s="28" t="s">
        <v>319</v>
      </c>
      <c r="F723" s="5" t="s">
        <v>52</v>
      </c>
      <c r="G723" s="6" t="s">
        <v>38</v>
      </c>
      <c r="H723" s="6" t="s">
        <v>38</v>
      </c>
      <c r="I723" s="6" t="s">
        <v>38</v>
      </c>
      <c r="J723" s="8" t="s">
        <v>460</v>
      </c>
      <c r="K723" s="5" t="s">
        <v>461</v>
      </c>
      <c r="L723" s="7" t="s">
        <v>287</v>
      </c>
      <c r="M723" s="9">
        <v>42910</v>
      </c>
      <c r="N723" s="5" t="s">
        <v>225</v>
      </c>
      <c r="O723" s="32">
        <v>43194.432052581</v>
      </c>
      <c r="P723" s="33">
        <v>43197.1193711458</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2216</v>
      </c>
      <c r="B724" s="6" t="s">
        <v>2217</v>
      </c>
      <c r="C724" s="6" t="s">
        <v>317</v>
      </c>
      <c r="D724" s="7" t="s">
        <v>318</v>
      </c>
      <c r="E724" s="28" t="s">
        <v>319</v>
      </c>
      <c r="F724" s="5" t="s">
        <v>52</v>
      </c>
      <c r="G724" s="6" t="s">
        <v>38</v>
      </c>
      <c r="H724" s="6" t="s">
        <v>38</v>
      </c>
      <c r="I724" s="6" t="s">
        <v>38</v>
      </c>
      <c r="J724" s="8" t="s">
        <v>2186</v>
      </c>
      <c r="K724" s="5" t="s">
        <v>2187</v>
      </c>
      <c r="L724" s="7" t="s">
        <v>287</v>
      </c>
      <c r="M724" s="9">
        <v>42920</v>
      </c>
      <c r="N724" s="5" t="s">
        <v>225</v>
      </c>
      <c r="O724" s="32">
        <v>43194.4320527431</v>
      </c>
      <c r="P724" s="33">
        <v>43197.1638474884</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2218</v>
      </c>
      <c r="B725" s="6" t="s">
        <v>2219</v>
      </c>
      <c r="C725" s="6" t="s">
        <v>317</v>
      </c>
      <c r="D725" s="7" t="s">
        <v>318</v>
      </c>
      <c r="E725" s="28" t="s">
        <v>319</v>
      </c>
      <c r="F725" s="5" t="s">
        <v>52</v>
      </c>
      <c r="G725" s="6" t="s">
        <v>38</v>
      </c>
      <c r="H725" s="6" t="s">
        <v>38</v>
      </c>
      <c r="I725" s="6" t="s">
        <v>38</v>
      </c>
      <c r="J725" s="8" t="s">
        <v>460</v>
      </c>
      <c r="K725" s="5" t="s">
        <v>461</v>
      </c>
      <c r="L725" s="7" t="s">
        <v>287</v>
      </c>
      <c r="M725" s="9">
        <v>42930</v>
      </c>
      <c r="N725" s="5" t="s">
        <v>225</v>
      </c>
      <c r="O725" s="32">
        <v>43194.4320529282</v>
      </c>
      <c r="P725" s="33">
        <v>43197.1193711806</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2220</v>
      </c>
      <c r="B726" s="6" t="s">
        <v>2221</v>
      </c>
      <c r="C726" s="6" t="s">
        <v>317</v>
      </c>
      <c r="D726" s="7" t="s">
        <v>318</v>
      </c>
      <c r="E726" s="28" t="s">
        <v>319</v>
      </c>
      <c r="F726" s="5" t="s">
        <v>52</v>
      </c>
      <c r="G726" s="6" t="s">
        <v>38</v>
      </c>
      <c r="H726" s="6" t="s">
        <v>38</v>
      </c>
      <c r="I726" s="6" t="s">
        <v>38</v>
      </c>
      <c r="J726" s="8" t="s">
        <v>460</v>
      </c>
      <c r="K726" s="5" t="s">
        <v>461</v>
      </c>
      <c r="L726" s="7" t="s">
        <v>287</v>
      </c>
      <c r="M726" s="9">
        <v>42940</v>
      </c>
      <c r="N726" s="5" t="s">
        <v>225</v>
      </c>
      <c r="O726" s="32">
        <v>43194.432053125</v>
      </c>
      <c r="P726" s="33">
        <v>43197.1193712153</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2222</v>
      </c>
      <c r="B727" s="6" t="s">
        <v>2223</v>
      </c>
      <c r="C727" s="6" t="s">
        <v>317</v>
      </c>
      <c r="D727" s="7" t="s">
        <v>318</v>
      </c>
      <c r="E727" s="28" t="s">
        <v>319</v>
      </c>
      <c r="F727" s="5" t="s">
        <v>52</v>
      </c>
      <c r="G727" s="6" t="s">
        <v>38</v>
      </c>
      <c r="H727" s="6" t="s">
        <v>38</v>
      </c>
      <c r="I727" s="6" t="s">
        <v>38</v>
      </c>
      <c r="J727" s="8" t="s">
        <v>891</v>
      </c>
      <c r="K727" s="5" t="s">
        <v>892</v>
      </c>
      <c r="L727" s="7" t="s">
        <v>893</v>
      </c>
      <c r="M727" s="9">
        <v>42950</v>
      </c>
      <c r="N727" s="5" t="s">
        <v>225</v>
      </c>
      <c r="O727" s="32">
        <v>43194.4320533218</v>
      </c>
      <c r="P727" s="33">
        <v>43197.1193712963</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2224</v>
      </c>
      <c r="B728" s="6" t="s">
        <v>2225</v>
      </c>
      <c r="C728" s="6" t="s">
        <v>317</v>
      </c>
      <c r="D728" s="7" t="s">
        <v>318</v>
      </c>
      <c r="E728" s="28" t="s">
        <v>319</v>
      </c>
      <c r="F728" s="5" t="s">
        <v>52</v>
      </c>
      <c r="G728" s="6" t="s">
        <v>38</v>
      </c>
      <c r="H728" s="6" t="s">
        <v>38</v>
      </c>
      <c r="I728" s="6" t="s">
        <v>38</v>
      </c>
      <c r="J728" s="8" t="s">
        <v>460</v>
      </c>
      <c r="K728" s="5" t="s">
        <v>461</v>
      </c>
      <c r="L728" s="7" t="s">
        <v>287</v>
      </c>
      <c r="M728" s="9">
        <v>42960</v>
      </c>
      <c r="N728" s="5" t="s">
        <v>225</v>
      </c>
      <c r="O728" s="32">
        <v>43194.4320534722</v>
      </c>
      <c r="P728" s="33">
        <v>43197.1193713773</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2226</v>
      </c>
      <c r="B729" s="6" t="s">
        <v>2227</v>
      </c>
      <c r="C729" s="6" t="s">
        <v>317</v>
      </c>
      <c r="D729" s="7" t="s">
        <v>318</v>
      </c>
      <c r="E729" s="28" t="s">
        <v>319</v>
      </c>
      <c r="F729" s="5" t="s">
        <v>52</v>
      </c>
      <c r="G729" s="6" t="s">
        <v>38</v>
      </c>
      <c r="H729" s="6" t="s">
        <v>38</v>
      </c>
      <c r="I729" s="6" t="s">
        <v>38</v>
      </c>
      <c r="J729" s="8" t="s">
        <v>460</v>
      </c>
      <c r="K729" s="5" t="s">
        <v>461</v>
      </c>
      <c r="L729" s="7" t="s">
        <v>287</v>
      </c>
      <c r="M729" s="9">
        <v>42970</v>
      </c>
      <c r="N729" s="5" t="s">
        <v>225</v>
      </c>
      <c r="O729" s="32">
        <v>43194.432053669</v>
      </c>
      <c r="P729" s="33">
        <v>43197.119371412</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2228</v>
      </c>
      <c r="B730" s="6" t="s">
        <v>2229</v>
      </c>
      <c r="C730" s="6" t="s">
        <v>317</v>
      </c>
      <c r="D730" s="7" t="s">
        <v>318</v>
      </c>
      <c r="E730" s="28" t="s">
        <v>319</v>
      </c>
      <c r="F730" s="5" t="s">
        <v>52</v>
      </c>
      <c r="G730" s="6" t="s">
        <v>38</v>
      </c>
      <c r="H730" s="6" t="s">
        <v>38</v>
      </c>
      <c r="I730" s="6" t="s">
        <v>38</v>
      </c>
      <c r="J730" s="8" t="s">
        <v>495</v>
      </c>
      <c r="K730" s="5" t="s">
        <v>496</v>
      </c>
      <c r="L730" s="7" t="s">
        <v>287</v>
      </c>
      <c r="M730" s="9">
        <v>42980</v>
      </c>
      <c r="N730" s="5" t="s">
        <v>225</v>
      </c>
      <c r="O730" s="32">
        <v>43194.4320538542</v>
      </c>
      <c r="P730" s="33">
        <v>43196.7540028588</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2230</v>
      </c>
      <c r="B731" s="6" t="s">
        <v>2231</v>
      </c>
      <c r="C731" s="6" t="s">
        <v>317</v>
      </c>
      <c r="D731" s="7" t="s">
        <v>318</v>
      </c>
      <c r="E731" s="28" t="s">
        <v>319</v>
      </c>
      <c r="F731" s="5" t="s">
        <v>52</v>
      </c>
      <c r="G731" s="6" t="s">
        <v>38</v>
      </c>
      <c r="H731" s="6" t="s">
        <v>38</v>
      </c>
      <c r="I731" s="6" t="s">
        <v>38</v>
      </c>
      <c r="J731" s="8" t="s">
        <v>495</v>
      </c>
      <c r="K731" s="5" t="s">
        <v>496</v>
      </c>
      <c r="L731" s="7" t="s">
        <v>287</v>
      </c>
      <c r="M731" s="9">
        <v>42990</v>
      </c>
      <c r="N731" s="5" t="s">
        <v>225</v>
      </c>
      <c r="O731" s="32">
        <v>43194.4320540162</v>
      </c>
      <c r="P731" s="33">
        <v>43196.7540028935</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2232</v>
      </c>
      <c r="B732" s="6" t="s">
        <v>2233</v>
      </c>
      <c r="C732" s="6" t="s">
        <v>317</v>
      </c>
      <c r="D732" s="7" t="s">
        <v>318</v>
      </c>
      <c r="E732" s="28" t="s">
        <v>319</v>
      </c>
      <c r="F732" s="5" t="s">
        <v>52</v>
      </c>
      <c r="G732" s="6" t="s">
        <v>38</v>
      </c>
      <c r="H732" s="6" t="s">
        <v>38</v>
      </c>
      <c r="I732" s="6" t="s">
        <v>38</v>
      </c>
      <c r="J732" s="8" t="s">
        <v>841</v>
      </c>
      <c r="K732" s="5" t="s">
        <v>842</v>
      </c>
      <c r="L732" s="7" t="s">
        <v>843</v>
      </c>
      <c r="M732" s="9">
        <v>43000</v>
      </c>
      <c r="N732" s="5" t="s">
        <v>225</v>
      </c>
      <c r="O732" s="32">
        <v>43194.4320543981</v>
      </c>
      <c r="P732" s="33">
        <v>43197.184075081</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2234</v>
      </c>
      <c r="B733" s="6" t="s">
        <v>2235</v>
      </c>
      <c r="C733" s="6" t="s">
        <v>317</v>
      </c>
      <c r="D733" s="7" t="s">
        <v>318</v>
      </c>
      <c r="E733" s="28" t="s">
        <v>319</v>
      </c>
      <c r="F733" s="5" t="s">
        <v>52</v>
      </c>
      <c r="G733" s="6" t="s">
        <v>38</v>
      </c>
      <c r="H733" s="6" t="s">
        <v>38</v>
      </c>
      <c r="I733" s="6" t="s">
        <v>38</v>
      </c>
      <c r="J733" s="8" t="s">
        <v>541</v>
      </c>
      <c r="K733" s="5" t="s">
        <v>542</v>
      </c>
      <c r="L733" s="7" t="s">
        <v>287</v>
      </c>
      <c r="M733" s="9">
        <v>43010</v>
      </c>
      <c r="N733" s="5" t="s">
        <v>225</v>
      </c>
      <c r="O733" s="32">
        <v>43194.4320543981</v>
      </c>
      <c r="P733" s="33">
        <v>43197.1193714468</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2236</v>
      </c>
      <c r="B734" s="6" t="s">
        <v>2237</v>
      </c>
      <c r="C734" s="6" t="s">
        <v>317</v>
      </c>
      <c r="D734" s="7" t="s">
        <v>318</v>
      </c>
      <c r="E734" s="28" t="s">
        <v>319</v>
      </c>
      <c r="F734" s="5" t="s">
        <v>52</v>
      </c>
      <c r="G734" s="6" t="s">
        <v>38</v>
      </c>
      <c r="H734" s="6" t="s">
        <v>38</v>
      </c>
      <c r="I734" s="6" t="s">
        <v>38</v>
      </c>
      <c r="J734" s="8" t="s">
        <v>541</v>
      </c>
      <c r="K734" s="5" t="s">
        <v>542</v>
      </c>
      <c r="L734" s="7" t="s">
        <v>287</v>
      </c>
      <c r="M734" s="9">
        <v>43020</v>
      </c>
      <c r="N734" s="5" t="s">
        <v>225</v>
      </c>
      <c r="O734" s="32">
        <v>43194.4320547454</v>
      </c>
      <c r="P734" s="33">
        <v>43197.1193714931</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2238</v>
      </c>
      <c r="B735" s="6" t="s">
        <v>2239</v>
      </c>
      <c r="C735" s="6" t="s">
        <v>317</v>
      </c>
      <c r="D735" s="7" t="s">
        <v>318</v>
      </c>
      <c r="E735" s="28" t="s">
        <v>319</v>
      </c>
      <c r="F735" s="5" t="s">
        <v>52</v>
      </c>
      <c r="G735" s="6" t="s">
        <v>38</v>
      </c>
      <c r="H735" s="6" t="s">
        <v>38</v>
      </c>
      <c r="I735" s="6" t="s">
        <v>38</v>
      </c>
      <c r="J735" s="8" t="s">
        <v>2240</v>
      </c>
      <c r="K735" s="5" t="s">
        <v>2241</v>
      </c>
      <c r="L735" s="7" t="s">
        <v>287</v>
      </c>
      <c r="M735" s="9">
        <v>43030</v>
      </c>
      <c r="N735" s="5" t="s">
        <v>225</v>
      </c>
      <c r="O735" s="32">
        <v>43194.4320547454</v>
      </c>
      <c r="P735" s="33">
        <v>43196.7540029745</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2242</v>
      </c>
      <c r="B736" s="6" t="s">
        <v>2243</v>
      </c>
      <c r="C736" s="6" t="s">
        <v>317</v>
      </c>
      <c r="D736" s="7" t="s">
        <v>318</v>
      </c>
      <c r="E736" s="28" t="s">
        <v>319</v>
      </c>
      <c r="F736" s="5" t="s">
        <v>52</v>
      </c>
      <c r="G736" s="6" t="s">
        <v>38</v>
      </c>
      <c r="H736" s="6" t="s">
        <v>38</v>
      </c>
      <c r="I736" s="6" t="s">
        <v>38</v>
      </c>
      <c r="J736" s="8" t="s">
        <v>504</v>
      </c>
      <c r="K736" s="5" t="s">
        <v>505</v>
      </c>
      <c r="L736" s="7" t="s">
        <v>287</v>
      </c>
      <c r="M736" s="9">
        <v>43040</v>
      </c>
      <c r="N736" s="5" t="s">
        <v>290</v>
      </c>
      <c r="O736" s="32">
        <v>43194.4320549421</v>
      </c>
      <c r="P736" s="33">
        <v>43196.754003044</v>
      </c>
      <c r="Q736" s="28" t="s">
        <v>38</v>
      </c>
      <c r="R736" s="29" t="s">
        <v>2244</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2245</v>
      </c>
      <c r="B737" s="6" t="s">
        <v>2246</v>
      </c>
      <c r="C737" s="6" t="s">
        <v>317</v>
      </c>
      <c r="D737" s="7" t="s">
        <v>318</v>
      </c>
      <c r="E737" s="28" t="s">
        <v>319</v>
      </c>
      <c r="F737" s="5" t="s">
        <v>52</v>
      </c>
      <c r="G737" s="6" t="s">
        <v>38</v>
      </c>
      <c r="H737" s="6" t="s">
        <v>38</v>
      </c>
      <c r="I737" s="6" t="s">
        <v>38</v>
      </c>
      <c r="J737" s="8" t="s">
        <v>992</v>
      </c>
      <c r="K737" s="5" t="s">
        <v>993</v>
      </c>
      <c r="L737" s="7" t="s">
        <v>994</v>
      </c>
      <c r="M737" s="9">
        <v>43050</v>
      </c>
      <c r="N737" s="5" t="s">
        <v>225</v>
      </c>
      <c r="O737" s="32">
        <v>43194.4320550926</v>
      </c>
      <c r="P737" s="33">
        <v>43197.2289316782</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30" t="s">
        <v>2247</v>
      </c>
      <c r="B738" s="6" t="s">
        <v>2248</v>
      </c>
      <c r="C738" s="6" t="s">
        <v>317</v>
      </c>
      <c r="D738" s="7" t="s">
        <v>318</v>
      </c>
      <c r="E738" s="28" t="s">
        <v>319</v>
      </c>
      <c r="F738" s="5" t="s">
        <v>1042</v>
      </c>
      <c r="G738" s="6" t="s">
        <v>300</v>
      </c>
      <c r="H738" s="6" t="s">
        <v>38</v>
      </c>
      <c r="I738" s="6" t="s">
        <v>38</v>
      </c>
      <c r="J738" s="8" t="s">
        <v>2186</v>
      </c>
      <c r="K738" s="5" t="s">
        <v>2187</v>
      </c>
      <c r="L738" s="7" t="s">
        <v>287</v>
      </c>
      <c r="M738" s="9">
        <v>43060</v>
      </c>
      <c r="N738" s="5" t="s">
        <v>730</v>
      </c>
      <c r="O738" s="32">
        <v>43194.4326821759</v>
      </c>
      <c r="Q738" s="28" t="s">
        <v>38</v>
      </c>
      <c r="R738" s="29" t="s">
        <v>38</v>
      </c>
      <c r="S738" s="28" t="s">
        <v>63</v>
      </c>
      <c r="T738" s="28" t="s">
        <v>1068</v>
      </c>
      <c r="U738" s="5" t="s">
        <v>1036</v>
      </c>
      <c r="V738" s="28" t="s">
        <v>71</v>
      </c>
      <c r="W738" s="7" t="s">
        <v>38</v>
      </c>
      <c r="X738" s="7" t="s">
        <v>38</v>
      </c>
      <c r="Y738" s="5" t="s">
        <v>1039</v>
      </c>
      <c r="Z738" s="5" t="s">
        <v>38</v>
      </c>
      <c r="AA738" s="6" t="s">
        <v>38</v>
      </c>
      <c r="AB738" s="6" t="s">
        <v>38</v>
      </c>
      <c r="AC738" s="6" t="s">
        <v>38</v>
      </c>
      <c r="AD738" s="6" t="s">
        <v>38</v>
      </c>
      <c r="AE738" s="6" t="s">
        <v>38</v>
      </c>
    </row>
    <row r="739">
      <c r="A739" s="28" t="s">
        <v>2249</v>
      </c>
      <c r="B739" s="6" t="s">
        <v>2250</v>
      </c>
      <c r="C739" s="6" t="s">
        <v>317</v>
      </c>
      <c r="D739" s="7" t="s">
        <v>318</v>
      </c>
      <c r="E739" s="28" t="s">
        <v>319</v>
      </c>
      <c r="F739" s="5" t="s">
        <v>1042</v>
      </c>
      <c r="G739" s="6" t="s">
        <v>300</v>
      </c>
      <c r="H739" s="6" t="s">
        <v>38</v>
      </c>
      <c r="I739" s="6" t="s">
        <v>38</v>
      </c>
      <c r="J739" s="8" t="s">
        <v>2186</v>
      </c>
      <c r="K739" s="5" t="s">
        <v>2187</v>
      </c>
      <c r="L739" s="7" t="s">
        <v>287</v>
      </c>
      <c r="M739" s="9">
        <v>43070</v>
      </c>
      <c r="N739" s="5" t="s">
        <v>225</v>
      </c>
      <c r="O739" s="32">
        <v>43194.4326823727</v>
      </c>
      <c r="P739" s="33">
        <v>43197.1211332986</v>
      </c>
      <c r="Q739" s="28" t="s">
        <v>38</v>
      </c>
      <c r="R739" s="29" t="s">
        <v>38</v>
      </c>
      <c r="S739" s="28" t="s">
        <v>63</v>
      </c>
      <c r="T739" s="28" t="s">
        <v>2251</v>
      </c>
      <c r="U739" s="5" t="s">
        <v>1036</v>
      </c>
      <c r="V739" s="28" t="s">
        <v>71</v>
      </c>
      <c r="W739" s="7" t="s">
        <v>38</v>
      </c>
      <c r="X739" s="7" t="s">
        <v>38</v>
      </c>
      <c r="Y739" s="5" t="s">
        <v>1039</v>
      </c>
      <c r="Z739" s="5" t="s">
        <v>38</v>
      </c>
      <c r="AA739" s="6" t="s">
        <v>38</v>
      </c>
      <c r="AB739" s="6" t="s">
        <v>38</v>
      </c>
      <c r="AC739" s="6" t="s">
        <v>38</v>
      </c>
      <c r="AD739" s="6" t="s">
        <v>38</v>
      </c>
      <c r="AE739" s="6" t="s">
        <v>38</v>
      </c>
    </row>
    <row r="740">
      <c r="A740" s="28" t="s">
        <v>2252</v>
      </c>
      <c r="B740" s="6" t="s">
        <v>2253</v>
      </c>
      <c r="C740" s="6" t="s">
        <v>317</v>
      </c>
      <c r="D740" s="7" t="s">
        <v>318</v>
      </c>
      <c r="E740" s="28" t="s">
        <v>319</v>
      </c>
      <c r="F740" s="5" t="s">
        <v>1042</v>
      </c>
      <c r="G740" s="6" t="s">
        <v>300</v>
      </c>
      <c r="H740" s="6" t="s">
        <v>38</v>
      </c>
      <c r="I740" s="6" t="s">
        <v>38</v>
      </c>
      <c r="J740" s="8" t="s">
        <v>2186</v>
      </c>
      <c r="K740" s="5" t="s">
        <v>2187</v>
      </c>
      <c r="L740" s="7" t="s">
        <v>287</v>
      </c>
      <c r="M740" s="9">
        <v>43080</v>
      </c>
      <c r="N740" s="5" t="s">
        <v>225</v>
      </c>
      <c r="O740" s="32">
        <v>43194.4326827199</v>
      </c>
      <c r="P740" s="33">
        <v>43197.1211333333</v>
      </c>
      <c r="Q740" s="28" t="s">
        <v>38</v>
      </c>
      <c r="R740" s="29" t="s">
        <v>38</v>
      </c>
      <c r="S740" s="28" t="s">
        <v>63</v>
      </c>
      <c r="T740" s="28" t="s">
        <v>2251</v>
      </c>
      <c r="U740" s="5" t="s">
        <v>1036</v>
      </c>
      <c r="V740" s="28" t="s">
        <v>71</v>
      </c>
      <c r="W740" s="7" t="s">
        <v>38</v>
      </c>
      <c r="X740" s="7" t="s">
        <v>38</v>
      </c>
      <c r="Y740" s="5" t="s">
        <v>1039</v>
      </c>
      <c r="Z740" s="5" t="s">
        <v>38</v>
      </c>
      <c r="AA740" s="6" t="s">
        <v>38</v>
      </c>
      <c r="AB740" s="6" t="s">
        <v>38</v>
      </c>
      <c r="AC740" s="6" t="s">
        <v>38</v>
      </c>
      <c r="AD740" s="6" t="s">
        <v>38</v>
      </c>
      <c r="AE740" s="6" t="s">
        <v>38</v>
      </c>
    </row>
    <row r="741">
      <c r="A741" s="28" t="s">
        <v>2254</v>
      </c>
      <c r="B741" s="6" t="s">
        <v>2255</v>
      </c>
      <c r="C741" s="6" t="s">
        <v>317</v>
      </c>
      <c r="D741" s="7" t="s">
        <v>318</v>
      </c>
      <c r="E741" s="28" t="s">
        <v>319</v>
      </c>
      <c r="F741" s="5" t="s">
        <v>1042</v>
      </c>
      <c r="G741" s="6" t="s">
        <v>300</v>
      </c>
      <c r="H741" s="6" t="s">
        <v>38</v>
      </c>
      <c r="I741" s="6" t="s">
        <v>38</v>
      </c>
      <c r="J741" s="8" t="s">
        <v>2186</v>
      </c>
      <c r="K741" s="5" t="s">
        <v>2187</v>
      </c>
      <c r="L741" s="7" t="s">
        <v>287</v>
      </c>
      <c r="M741" s="9">
        <v>43090</v>
      </c>
      <c r="N741" s="5" t="s">
        <v>225</v>
      </c>
      <c r="O741" s="32">
        <v>43194.4326827199</v>
      </c>
      <c r="P741" s="33">
        <v>43197.1211334144</v>
      </c>
      <c r="Q741" s="28" t="s">
        <v>38</v>
      </c>
      <c r="R741" s="29" t="s">
        <v>38</v>
      </c>
      <c r="S741" s="28" t="s">
        <v>63</v>
      </c>
      <c r="T741" s="28" t="s">
        <v>2256</v>
      </c>
      <c r="U741" s="5" t="s">
        <v>1036</v>
      </c>
      <c r="V741" s="28" t="s">
        <v>71</v>
      </c>
      <c r="W741" s="7" t="s">
        <v>38</v>
      </c>
      <c r="X741" s="7" t="s">
        <v>38</v>
      </c>
      <c r="Y741" s="5" t="s">
        <v>1039</v>
      </c>
      <c r="Z741" s="5" t="s">
        <v>38</v>
      </c>
      <c r="AA741" s="6" t="s">
        <v>38</v>
      </c>
      <c r="AB741" s="6" t="s">
        <v>38</v>
      </c>
      <c r="AC741" s="6" t="s">
        <v>38</v>
      </c>
      <c r="AD741" s="6" t="s">
        <v>38</v>
      </c>
      <c r="AE741" s="6" t="s">
        <v>38</v>
      </c>
    </row>
    <row r="742">
      <c r="A742" s="30" t="s">
        <v>2257</v>
      </c>
      <c r="B742" s="6" t="s">
        <v>2258</v>
      </c>
      <c r="C742" s="6" t="s">
        <v>317</v>
      </c>
      <c r="D742" s="7" t="s">
        <v>318</v>
      </c>
      <c r="E742" s="28" t="s">
        <v>319</v>
      </c>
      <c r="F742" s="5" t="s">
        <v>1042</v>
      </c>
      <c r="G742" s="6" t="s">
        <v>300</v>
      </c>
      <c r="H742" s="6" t="s">
        <v>38</v>
      </c>
      <c r="I742" s="6" t="s">
        <v>38</v>
      </c>
      <c r="J742" s="8" t="s">
        <v>415</v>
      </c>
      <c r="K742" s="5" t="s">
        <v>416</v>
      </c>
      <c r="L742" s="7" t="s">
        <v>287</v>
      </c>
      <c r="M742" s="9">
        <v>43100</v>
      </c>
      <c r="N742" s="5" t="s">
        <v>730</v>
      </c>
      <c r="O742" s="32">
        <v>43194.4326830671</v>
      </c>
      <c r="Q742" s="28" t="s">
        <v>38</v>
      </c>
      <c r="R742" s="29" t="s">
        <v>38</v>
      </c>
      <c r="S742" s="28" t="s">
        <v>63</v>
      </c>
      <c r="T742" s="28" t="s">
        <v>2256</v>
      </c>
      <c r="U742" s="5" t="s">
        <v>1036</v>
      </c>
      <c r="V742" s="28" t="s">
        <v>71</v>
      </c>
      <c r="W742" s="7" t="s">
        <v>38</v>
      </c>
      <c r="X742" s="7" t="s">
        <v>38</v>
      </c>
      <c r="Y742" s="5" t="s">
        <v>1039</v>
      </c>
      <c r="Z742" s="5" t="s">
        <v>38</v>
      </c>
      <c r="AA742" s="6" t="s">
        <v>38</v>
      </c>
      <c r="AB742" s="6" t="s">
        <v>38</v>
      </c>
      <c r="AC742" s="6" t="s">
        <v>38</v>
      </c>
      <c r="AD742" s="6" t="s">
        <v>38</v>
      </c>
      <c r="AE742" s="6" t="s">
        <v>38</v>
      </c>
    </row>
    <row r="743">
      <c r="A743" s="28" t="s">
        <v>2259</v>
      </c>
      <c r="B743" s="6" t="s">
        <v>2260</v>
      </c>
      <c r="C743" s="6" t="s">
        <v>317</v>
      </c>
      <c r="D743" s="7" t="s">
        <v>318</v>
      </c>
      <c r="E743" s="28" t="s">
        <v>319</v>
      </c>
      <c r="F743" s="5" t="s">
        <v>1042</v>
      </c>
      <c r="G743" s="6" t="s">
        <v>300</v>
      </c>
      <c r="H743" s="6" t="s">
        <v>38</v>
      </c>
      <c r="I743" s="6" t="s">
        <v>38</v>
      </c>
      <c r="J743" s="8" t="s">
        <v>2186</v>
      </c>
      <c r="K743" s="5" t="s">
        <v>2187</v>
      </c>
      <c r="L743" s="7" t="s">
        <v>287</v>
      </c>
      <c r="M743" s="9">
        <v>43110</v>
      </c>
      <c r="N743" s="5" t="s">
        <v>225</v>
      </c>
      <c r="O743" s="32">
        <v>43194.4326830671</v>
      </c>
      <c r="P743" s="33">
        <v>43197.1211334491</v>
      </c>
      <c r="Q743" s="28" t="s">
        <v>38</v>
      </c>
      <c r="R743" s="29" t="s">
        <v>38</v>
      </c>
      <c r="S743" s="28" t="s">
        <v>63</v>
      </c>
      <c r="T743" s="28" t="s">
        <v>2256</v>
      </c>
      <c r="U743" s="5" t="s">
        <v>1036</v>
      </c>
      <c r="V743" s="28" t="s">
        <v>71</v>
      </c>
      <c r="W743" s="7" t="s">
        <v>38</v>
      </c>
      <c r="X743" s="7" t="s">
        <v>38</v>
      </c>
      <c r="Y743" s="5" t="s">
        <v>1039</v>
      </c>
      <c r="Z743" s="5" t="s">
        <v>38</v>
      </c>
      <c r="AA743" s="6" t="s">
        <v>38</v>
      </c>
      <c r="AB743" s="6" t="s">
        <v>38</v>
      </c>
      <c r="AC743" s="6" t="s">
        <v>38</v>
      </c>
      <c r="AD743" s="6" t="s">
        <v>38</v>
      </c>
      <c r="AE743" s="6" t="s">
        <v>38</v>
      </c>
    </row>
    <row r="744">
      <c r="A744" s="28" t="s">
        <v>2261</v>
      </c>
      <c r="B744" s="6" t="s">
        <v>2262</v>
      </c>
      <c r="C744" s="6" t="s">
        <v>317</v>
      </c>
      <c r="D744" s="7" t="s">
        <v>318</v>
      </c>
      <c r="E744" s="28" t="s">
        <v>319</v>
      </c>
      <c r="F744" s="5" t="s">
        <v>1042</v>
      </c>
      <c r="G744" s="6" t="s">
        <v>300</v>
      </c>
      <c r="H744" s="6" t="s">
        <v>38</v>
      </c>
      <c r="I744" s="6" t="s">
        <v>38</v>
      </c>
      <c r="J744" s="8" t="s">
        <v>781</v>
      </c>
      <c r="K744" s="5" t="s">
        <v>782</v>
      </c>
      <c r="L744" s="7" t="s">
        <v>783</v>
      </c>
      <c r="M744" s="9">
        <v>43120</v>
      </c>
      <c r="N744" s="5" t="s">
        <v>225</v>
      </c>
      <c r="O744" s="32">
        <v>43194.4326832523</v>
      </c>
      <c r="P744" s="33">
        <v>43197.1193715625</v>
      </c>
      <c r="Q744" s="28" t="s">
        <v>38</v>
      </c>
      <c r="R744" s="29" t="s">
        <v>38</v>
      </c>
      <c r="S744" s="28" t="s">
        <v>63</v>
      </c>
      <c r="T744" s="28" t="s">
        <v>2256</v>
      </c>
      <c r="U744" s="5" t="s">
        <v>1036</v>
      </c>
      <c r="V744" s="28" t="s">
        <v>71</v>
      </c>
      <c r="W744" s="7" t="s">
        <v>38</v>
      </c>
      <c r="X744" s="7" t="s">
        <v>38</v>
      </c>
      <c r="Y744" s="5" t="s">
        <v>1039</v>
      </c>
      <c r="Z744" s="5" t="s">
        <v>38</v>
      </c>
      <c r="AA744" s="6" t="s">
        <v>38</v>
      </c>
      <c r="AB744" s="6" t="s">
        <v>38</v>
      </c>
      <c r="AC744" s="6" t="s">
        <v>38</v>
      </c>
      <c r="AD744" s="6" t="s">
        <v>38</v>
      </c>
      <c r="AE744" s="6" t="s">
        <v>38</v>
      </c>
    </row>
    <row r="745">
      <c r="A745" s="28" t="s">
        <v>2263</v>
      </c>
      <c r="B745" s="6" t="s">
        <v>2264</v>
      </c>
      <c r="C745" s="6" t="s">
        <v>2084</v>
      </c>
      <c r="D745" s="7" t="s">
        <v>2173</v>
      </c>
      <c r="E745" s="28" t="s">
        <v>2174</v>
      </c>
      <c r="F745" s="5" t="s">
        <v>221</v>
      </c>
      <c r="G745" s="6" t="s">
        <v>38</v>
      </c>
      <c r="H745" s="6" t="s">
        <v>38</v>
      </c>
      <c r="I745" s="6" t="s">
        <v>38</v>
      </c>
      <c r="J745" s="8" t="s">
        <v>516</v>
      </c>
      <c r="K745" s="5" t="s">
        <v>517</v>
      </c>
      <c r="L745" s="7" t="s">
        <v>287</v>
      </c>
      <c r="M745" s="9">
        <v>43130</v>
      </c>
      <c r="N745" s="5" t="s">
        <v>225</v>
      </c>
      <c r="O745" s="32">
        <v>43194.4327569097</v>
      </c>
      <c r="P745" s="33">
        <v>43196.6971665162</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2265</v>
      </c>
      <c r="B746" s="6" t="s">
        <v>2266</v>
      </c>
      <c r="C746" s="6" t="s">
        <v>2084</v>
      </c>
      <c r="D746" s="7" t="s">
        <v>2173</v>
      </c>
      <c r="E746" s="28" t="s">
        <v>2174</v>
      </c>
      <c r="F746" s="5" t="s">
        <v>221</v>
      </c>
      <c r="G746" s="6" t="s">
        <v>38</v>
      </c>
      <c r="H746" s="6" t="s">
        <v>38</v>
      </c>
      <c r="I746" s="6" t="s">
        <v>38</v>
      </c>
      <c r="J746" s="8" t="s">
        <v>516</v>
      </c>
      <c r="K746" s="5" t="s">
        <v>517</v>
      </c>
      <c r="L746" s="7" t="s">
        <v>287</v>
      </c>
      <c r="M746" s="9">
        <v>43140</v>
      </c>
      <c r="N746" s="5" t="s">
        <v>225</v>
      </c>
      <c r="O746" s="32">
        <v>43194.4332030903</v>
      </c>
      <c r="P746" s="33">
        <v>43196.6971665509</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2267</v>
      </c>
      <c r="B747" s="6" t="s">
        <v>2268</v>
      </c>
      <c r="C747" s="6" t="s">
        <v>2269</v>
      </c>
      <c r="D747" s="7" t="s">
        <v>2270</v>
      </c>
      <c r="E747" s="28" t="s">
        <v>2271</v>
      </c>
      <c r="F747" s="5" t="s">
        <v>221</v>
      </c>
      <c r="G747" s="6" t="s">
        <v>38</v>
      </c>
      <c r="H747" s="6" t="s">
        <v>38</v>
      </c>
      <c r="I747" s="6" t="s">
        <v>38</v>
      </c>
      <c r="J747" s="8" t="s">
        <v>1146</v>
      </c>
      <c r="K747" s="5" t="s">
        <v>1147</v>
      </c>
      <c r="L747" s="7" t="s">
        <v>1148</v>
      </c>
      <c r="M747" s="9">
        <v>43150</v>
      </c>
      <c r="N747" s="5" t="s">
        <v>55</v>
      </c>
      <c r="O747" s="32">
        <v>43194.4506995718</v>
      </c>
      <c r="P747" s="33">
        <v>43197.162368287</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2272</v>
      </c>
      <c r="B748" s="6" t="s">
        <v>2273</v>
      </c>
      <c r="C748" s="6" t="s">
        <v>2269</v>
      </c>
      <c r="D748" s="7" t="s">
        <v>2270</v>
      </c>
      <c r="E748" s="28" t="s">
        <v>2271</v>
      </c>
      <c r="F748" s="5" t="s">
        <v>221</v>
      </c>
      <c r="G748" s="6" t="s">
        <v>38</v>
      </c>
      <c r="H748" s="6" t="s">
        <v>38</v>
      </c>
      <c r="I748" s="6" t="s">
        <v>38</v>
      </c>
      <c r="J748" s="8" t="s">
        <v>2274</v>
      </c>
      <c r="K748" s="5" t="s">
        <v>2275</v>
      </c>
      <c r="L748" s="7" t="s">
        <v>2276</v>
      </c>
      <c r="M748" s="9">
        <v>43160</v>
      </c>
      <c r="N748" s="5" t="s">
        <v>55</v>
      </c>
      <c r="O748" s="32">
        <v>43194.4506997685</v>
      </c>
      <c r="P748" s="33">
        <v>43197.1623683681</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2277</v>
      </c>
      <c r="B749" s="6" t="s">
        <v>2278</v>
      </c>
      <c r="C749" s="6" t="s">
        <v>2269</v>
      </c>
      <c r="D749" s="7" t="s">
        <v>2270</v>
      </c>
      <c r="E749" s="28" t="s">
        <v>2271</v>
      </c>
      <c r="F749" s="5" t="s">
        <v>221</v>
      </c>
      <c r="G749" s="6" t="s">
        <v>38</v>
      </c>
      <c r="H749" s="6" t="s">
        <v>38</v>
      </c>
      <c r="I749" s="6" t="s">
        <v>38</v>
      </c>
      <c r="J749" s="8" t="s">
        <v>2279</v>
      </c>
      <c r="K749" s="5" t="s">
        <v>2280</v>
      </c>
      <c r="L749" s="7" t="s">
        <v>2281</v>
      </c>
      <c r="M749" s="9">
        <v>43170</v>
      </c>
      <c r="N749" s="5" t="s">
        <v>225</v>
      </c>
      <c r="O749" s="32">
        <v>43194.4506997685</v>
      </c>
      <c r="P749" s="33">
        <v>43197.1623684028</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2282</v>
      </c>
      <c r="B750" s="6" t="s">
        <v>2283</v>
      </c>
      <c r="C750" s="6" t="s">
        <v>2269</v>
      </c>
      <c r="D750" s="7" t="s">
        <v>2270</v>
      </c>
      <c r="E750" s="28" t="s">
        <v>2271</v>
      </c>
      <c r="F750" s="5" t="s">
        <v>221</v>
      </c>
      <c r="G750" s="6" t="s">
        <v>38</v>
      </c>
      <c r="H750" s="6" t="s">
        <v>38</v>
      </c>
      <c r="I750" s="6" t="s">
        <v>38</v>
      </c>
      <c r="J750" s="8" t="s">
        <v>678</v>
      </c>
      <c r="K750" s="5" t="s">
        <v>679</v>
      </c>
      <c r="L750" s="7" t="s">
        <v>680</v>
      </c>
      <c r="M750" s="9">
        <v>43180</v>
      </c>
      <c r="N750" s="5" t="s">
        <v>225</v>
      </c>
      <c r="O750" s="32">
        <v>43194.4506999653</v>
      </c>
      <c r="P750" s="33">
        <v>43196.3963289352</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2284</v>
      </c>
      <c r="B751" s="6" t="s">
        <v>2285</v>
      </c>
      <c r="C751" s="6" t="s">
        <v>2269</v>
      </c>
      <c r="D751" s="7" t="s">
        <v>2270</v>
      </c>
      <c r="E751" s="28" t="s">
        <v>2271</v>
      </c>
      <c r="F751" s="5" t="s">
        <v>221</v>
      </c>
      <c r="G751" s="6" t="s">
        <v>38</v>
      </c>
      <c r="H751" s="6" t="s">
        <v>38</v>
      </c>
      <c r="I751" s="6" t="s">
        <v>38</v>
      </c>
      <c r="J751" s="8" t="s">
        <v>684</v>
      </c>
      <c r="K751" s="5" t="s">
        <v>685</v>
      </c>
      <c r="L751" s="7" t="s">
        <v>686</v>
      </c>
      <c r="M751" s="9">
        <v>43190</v>
      </c>
      <c r="N751" s="5" t="s">
        <v>225</v>
      </c>
      <c r="O751" s="32">
        <v>43194.4506999653</v>
      </c>
      <c r="P751" s="33">
        <v>43196.3963289352</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2286</v>
      </c>
      <c r="B752" s="6" t="s">
        <v>2287</v>
      </c>
      <c r="C752" s="6" t="s">
        <v>2269</v>
      </c>
      <c r="D752" s="7" t="s">
        <v>2270</v>
      </c>
      <c r="E752" s="28" t="s">
        <v>2271</v>
      </c>
      <c r="F752" s="5" t="s">
        <v>221</v>
      </c>
      <c r="G752" s="6" t="s">
        <v>38</v>
      </c>
      <c r="H752" s="6" t="s">
        <v>38</v>
      </c>
      <c r="I752" s="6" t="s">
        <v>38</v>
      </c>
      <c r="J752" s="8" t="s">
        <v>689</v>
      </c>
      <c r="K752" s="5" t="s">
        <v>690</v>
      </c>
      <c r="L752" s="7" t="s">
        <v>691</v>
      </c>
      <c r="M752" s="9">
        <v>43200</v>
      </c>
      <c r="N752" s="5" t="s">
        <v>55</v>
      </c>
      <c r="O752" s="32">
        <v>43194.4507001157</v>
      </c>
      <c r="P752" s="33">
        <v>43196.3963289352</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2288</v>
      </c>
      <c r="B753" s="6" t="s">
        <v>2289</v>
      </c>
      <c r="C753" s="6" t="s">
        <v>2269</v>
      </c>
      <c r="D753" s="7" t="s">
        <v>2270</v>
      </c>
      <c r="E753" s="28" t="s">
        <v>2271</v>
      </c>
      <c r="F753" s="5" t="s">
        <v>221</v>
      </c>
      <c r="G753" s="6" t="s">
        <v>38</v>
      </c>
      <c r="H753" s="6" t="s">
        <v>38</v>
      </c>
      <c r="I753" s="6" t="s">
        <v>38</v>
      </c>
      <c r="J753" s="8" t="s">
        <v>694</v>
      </c>
      <c r="K753" s="5" t="s">
        <v>695</v>
      </c>
      <c r="L753" s="7" t="s">
        <v>696</v>
      </c>
      <c r="M753" s="9">
        <v>43210</v>
      </c>
      <c r="N753" s="5" t="s">
        <v>225</v>
      </c>
      <c r="O753" s="32">
        <v>43194.4507001157</v>
      </c>
      <c r="P753" s="33">
        <v>43196.7611417477</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2290</v>
      </c>
      <c r="B754" s="6" t="s">
        <v>2291</v>
      </c>
      <c r="C754" s="6" t="s">
        <v>2269</v>
      </c>
      <c r="D754" s="7" t="s">
        <v>2270</v>
      </c>
      <c r="E754" s="28" t="s">
        <v>2271</v>
      </c>
      <c r="F754" s="5" t="s">
        <v>221</v>
      </c>
      <c r="G754" s="6" t="s">
        <v>38</v>
      </c>
      <c r="H754" s="6" t="s">
        <v>38</v>
      </c>
      <c r="I754" s="6" t="s">
        <v>38</v>
      </c>
      <c r="J754" s="8" t="s">
        <v>699</v>
      </c>
      <c r="K754" s="5" t="s">
        <v>700</v>
      </c>
      <c r="L754" s="7" t="s">
        <v>701</v>
      </c>
      <c r="M754" s="9">
        <v>43220</v>
      </c>
      <c r="N754" s="5" t="s">
        <v>225</v>
      </c>
      <c r="O754" s="32">
        <v>43194.4507003125</v>
      </c>
      <c r="P754" s="33">
        <v>43196.3963291319</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2292</v>
      </c>
      <c r="B755" s="6" t="s">
        <v>2293</v>
      </c>
      <c r="C755" s="6" t="s">
        <v>2269</v>
      </c>
      <c r="D755" s="7" t="s">
        <v>2270</v>
      </c>
      <c r="E755" s="28" t="s">
        <v>2271</v>
      </c>
      <c r="F755" s="5" t="s">
        <v>221</v>
      </c>
      <c r="G755" s="6" t="s">
        <v>38</v>
      </c>
      <c r="H755" s="6" t="s">
        <v>38</v>
      </c>
      <c r="I755" s="6" t="s">
        <v>38</v>
      </c>
      <c r="J755" s="8" t="s">
        <v>705</v>
      </c>
      <c r="K755" s="5" t="s">
        <v>706</v>
      </c>
      <c r="L755" s="7" t="s">
        <v>707</v>
      </c>
      <c r="M755" s="9">
        <v>43230</v>
      </c>
      <c r="N755" s="5" t="s">
        <v>225</v>
      </c>
      <c r="O755" s="32">
        <v>43194.450700463</v>
      </c>
      <c r="P755" s="33">
        <v>43196.3963291319</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2294</v>
      </c>
      <c r="B756" s="6" t="s">
        <v>2295</v>
      </c>
      <c r="C756" s="6" t="s">
        <v>2269</v>
      </c>
      <c r="D756" s="7" t="s">
        <v>2270</v>
      </c>
      <c r="E756" s="28" t="s">
        <v>2271</v>
      </c>
      <c r="F756" s="5" t="s">
        <v>221</v>
      </c>
      <c r="G756" s="6" t="s">
        <v>38</v>
      </c>
      <c r="H756" s="6" t="s">
        <v>38</v>
      </c>
      <c r="I756" s="6" t="s">
        <v>38</v>
      </c>
      <c r="J756" s="8" t="s">
        <v>1153</v>
      </c>
      <c r="K756" s="5" t="s">
        <v>1154</v>
      </c>
      <c r="L756" s="7" t="s">
        <v>1155</v>
      </c>
      <c r="M756" s="9">
        <v>43240</v>
      </c>
      <c r="N756" s="5" t="s">
        <v>225</v>
      </c>
      <c r="O756" s="32">
        <v>43194.450700463</v>
      </c>
      <c r="P756" s="33">
        <v>43196.8290324884</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2296</v>
      </c>
      <c r="B757" s="6" t="s">
        <v>2297</v>
      </c>
      <c r="C757" s="6" t="s">
        <v>2269</v>
      </c>
      <c r="D757" s="7" t="s">
        <v>2270</v>
      </c>
      <c r="E757" s="28" t="s">
        <v>2271</v>
      </c>
      <c r="F757" s="5" t="s">
        <v>221</v>
      </c>
      <c r="G757" s="6" t="s">
        <v>38</v>
      </c>
      <c r="H757" s="6" t="s">
        <v>38</v>
      </c>
      <c r="I757" s="6" t="s">
        <v>38</v>
      </c>
      <c r="J757" s="8" t="s">
        <v>1158</v>
      </c>
      <c r="K757" s="5" t="s">
        <v>1159</v>
      </c>
      <c r="L757" s="7" t="s">
        <v>1160</v>
      </c>
      <c r="M757" s="9">
        <v>43250</v>
      </c>
      <c r="N757" s="5" t="s">
        <v>225</v>
      </c>
      <c r="O757" s="32">
        <v>43194.4507006597</v>
      </c>
      <c r="P757" s="33">
        <v>43197.1623684375</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2298</v>
      </c>
      <c r="B758" s="6" t="s">
        <v>2299</v>
      </c>
      <c r="C758" s="6" t="s">
        <v>2269</v>
      </c>
      <c r="D758" s="7" t="s">
        <v>2270</v>
      </c>
      <c r="E758" s="28" t="s">
        <v>2271</v>
      </c>
      <c r="F758" s="5" t="s">
        <v>221</v>
      </c>
      <c r="G758" s="6" t="s">
        <v>38</v>
      </c>
      <c r="H758" s="6" t="s">
        <v>38</v>
      </c>
      <c r="I758" s="6" t="s">
        <v>38</v>
      </c>
      <c r="J758" s="8" t="s">
        <v>912</v>
      </c>
      <c r="K758" s="5" t="s">
        <v>913</v>
      </c>
      <c r="L758" s="7" t="s">
        <v>914</v>
      </c>
      <c r="M758" s="9">
        <v>43260</v>
      </c>
      <c r="N758" s="5" t="s">
        <v>225</v>
      </c>
      <c r="O758" s="32">
        <v>43194.4507008449</v>
      </c>
      <c r="P758" s="33">
        <v>43196.8290325579</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2300</v>
      </c>
      <c r="B759" s="6" t="s">
        <v>2301</v>
      </c>
      <c r="C759" s="6" t="s">
        <v>2269</v>
      </c>
      <c r="D759" s="7" t="s">
        <v>2270</v>
      </c>
      <c r="E759" s="28" t="s">
        <v>2271</v>
      </c>
      <c r="F759" s="5" t="s">
        <v>221</v>
      </c>
      <c r="G759" s="6" t="s">
        <v>38</v>
      </c>
      <c r="H759" s="6" t="s">
        <v>38</v>
      </c>
      <c r="I759" s="6" t="s">
        <v>38</v>
      </c>
      <c r="J759" s="8" t="s">
        <v>1165</v>
      </c>
      <c r="K759" s="5" t="s">
        <v>1166</v>
      </c>
      <c r="L759" s="7" t="s">
        <v>1167</v>
      </c>
      <c r="M759" s="9">
        <v>43270</v>
      </c>
      <c r="N759" s="5" t="s">
        <v>225</v>
      </c>
      <c r="O759" s="32">
        <v>43194.4507010069</v>
      </c>
      <c r="P759" s="33">
        <v>43197.1623685185</v>
      </c>
      <c r="Q759" s="28" t="s">
        <v>2302</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2303</v>
      </c>
      <c r="B760" s="6" t="s">
        <v>2304</v>
      </c>
      <c r="C760" s="6" t="s">
        <v>2269</v>
      </c>
      <c r="D760" s="7" t="s">
        <v>2270</v>
      </c>
      <c r="E760" s="28" t="s">
        <v>2271</v>
      </c>
      <c r="F760" s="5" t="s">
        <v>221</v>
      </c>
      <c r="G760" s="6" t="s">
        <v>38</v>
      </c>
      <c r="H760" s="6" t="s">
        <v>38</v>
      </c>
      <c r="I760" s="6" t="s">
        <v>38</v>
      </c>
      <c r="J760" s="8" t="s">
        <v>1170</v>
      </c>
      <c r="K760" s="5" t="s">
        <v>1171</v>
      </c>
      <c r="L760" s="7" t="s">
        <v>1172</v>
      </c>
      <c r="M760" s="9">
        <v>43280</v>
      </c>
      <c r="N760" s="5" t="s">
        <v>225</v>
      </c>
      <c r="O760" s="32">
        <v>43194.4507011921</v>
      </c>
      <c r="P760" s="33">
        <v>43197.1623685995</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2305</v>
      </c>
      <c r="B761" s="6" t="s">
        <v>2306</v>
      </c>
      <c r="C761" s="6" t="s">
        <v>2269</v>
      </c>
      <c r="D761" s="7" t="s">
        <v>2270</v>
      </c>
      <c r="E761" s="28" t="s">
        <v>2271</v>
      </c>
      <c r="F761" s="5" t="s">
        <v>221</v>
      </c>
      <c r="G761" s="6" t="s">
        <v>38</v>
      </c>
      <c r="H761" s="6" t="s">
        <v>38</v>
      </c>
      <c r="I761" s="6" t="s">
        <v>38</v>
      </c>
      <c r="J761" s="8" t="s">
        <v>1175</v>
      </c>
      <c r="K761" s="5" t="s">
        <v>1176</v>
      </c>
      <c r="L761" s="7" t="s">
        <v>1177</v>
      </c>
      <c r="M761" s="9">
        <v>43290</v>
      </c>
      <c r="N761" s="5" t="s">
        <v>225</v>
      </c>
      <c r="O761" s="32">
        <v>43194.4507013889</v>
      </c>
      <c r="P761" s="33">
        <v>43197.1623686343</v>
      </c>
      <c r="Q761" s="28" t="s">
        <v>38</v>
      </c>
      <c r="R761" s="29" t="s">
        <v>2307</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2308</v>
      </c>
      <c r="B762" s="6" t="s">
        <v>2309</v>
      </c>
      <c r="C762" s="6" t="s">
        <v>2269</v>
      </c>
      <c r="D762" s="7" t="s">
        <v>2270</v>
      </c>
      <c r="E762" s="28" t="s">
        <v>2271</v>
      </c>
      <c r="F762" s="5" t="s">
        <v>221</v>
      </c>
      <c r="G762" s="6" t="s">
        <v>38</v>
      </c>
      <c r="H762" s="6" t="s">
        <v>38</v>
      </c>
      <c r="I762" s="6" t="s">
        <v>38</v>
      </c>
      <c r="J762" s="8" t="s">
        <v>917</v>
      </c>
      <c r="K762" s="5" t="s">
        <v>918</v>
      </c>
      <c r="L762" s="7" t="s">
        <v>919</v>
      </c>
      <c r="M762" s="9">
        <v>43300</v>
      </c>
      <c r="N762" s="5" t="s">
        <v>225</v>
      </c>
      <c r="O762" s="32">
        <v>43194.4507015857</v>
      </c>
      <c r="P762" s="33">
        <v>43197.1623687153</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2310</v>
      </c>
      <c r="B763" s="6" t="s">
        <v>2311</v>
      </c>
      <c r="C763" s="6" t="s">
        <v>2269</v>
      </c>
      <c r="D763" s="7" t="s">
        <v>2270</v>
      </c>
      <c r="E763" s="28" t="s">
        <v>2271</v>
      </c>
      <c r="F763" s="5" t="s">
        <v>221</v>
      </c>
      <c r="G763" s="6" t="s">
        <v>38</v>
      </c>
      <c r="H763" s="6" t="s">
        <v>38</v>
      </c>
      <c r="I763" s="6" t="s">
        <v>38</v>
      </c>
      <c r="J763" s="8" t="s">
        <v>1080</v>
      </c>
      <c r="K763" s="5" t="s">
        <v>1081</v>
      </c>
      <c r="L763" s="7" t="s">
        <v>1082</v>
      </c>
      <c r="M763" s="9">
        <v>43310</v>
      </c>
      <c r="N763" s="5" t="s">
        <v>225</v>
      </c>
      <c r="O763" s="32">
        <v>43194.4507015857</v>
      </c>
      <c r="P763" s="33">
        <v>43196.8290326042</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2312</v>
      </c>
      <c r="B764" s="6" t="s">
        <v>2313</v>
      </c>
      <c r="C764" s="6" t="s">
        <v>2269</v>
      </c>
      <c r="D764" s="7" t="s">
        <v>2270</v>
      </c>
      <c r="E764" s="28" t="s">
        <v>2271</v>
      </c>
      <c r="F764" s="5" t="s">
        <v>221</v>
      </c>
      <c r="G764" s="6" t="s">
        <v>38</v>
      </c>
      <c r="H764" s="6" t="s">
        <v>38</v>
      </c>
      <c r="I764" s="6" t="s">
        <v>38</v>
      </c>
      <c r="J764" s="8" t="s">
        <v>1095</v>
      </c>
      <c r="K764" s="5" t="s">
        <v>1096</v>
      </c>
      <c r="L764" s="7" t="s">
        <v>1097</v>
      </c>
      <c r="M764" s="9">
        <v>43320</v>
      </c>
      <c r="N764" s="5" t="s">
        <v>225</v>
      </c>
      <c r="O764" s="32">
        <v>43194.4507017361</v>
      </c>
      <c r="P764" s="33">
        <v>43197.16236875</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2314</v>
      </c>
      <c r="B765" s="6" t="s">
        <v>2315</v>
      </c>
      <c r="C765" s="6" t="s">
        <v>2269</v>
      </c>
      <c r="D765" s="7" t="s">
        <v>2270</v>
      </c>
      <c r="E765" s="28" t="s">
        <v>2271</v>
      </c>
      <c r="F765" s="5" t="s">
        <v>221</v>
      </c>
      <c r="G765" s="6" t="s">
        <v>38</v>
      </c>
      <c r="H765" s="6" t="s">
        <v>38</v>
      </c>
      <c r="I765" s="6" t="s">
        <v>38</v>
      </c>
      <c r="J765" s="8" t="s">
        <v>1085</v>
      </c>
      <c r="K765" s="5" t="s">
        <v>1086</v>
      </c>
      <c r="L765" s="7" t="s">
        <v>1087</v>
      </c>
      <c r="M765" s="9">
        <v>43330</v>
      </c>
      <c r="N765" s="5" t="s">
        <v>225</v>
      </c>
      <c r="O765" s="32">
        <v>43194.4507019329</v>
      </c>
      <c r="P765" s="33">
        <v>43197.1623688657</v>
      </c>
      <c r="Q765" s="28" t="s">
        <v>38</v>
      </c>
      <c r="R765" s="29" t="s">
        <v>2316</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2317</v>
      </c>
      <c r="B766" s="6" t="s">
        <v>2318</v>
      </c>
      <c r="C766" s="6" t="s">
        <v>2269</v>
      </c>
      <c r="D766" s="7" t="s">
        <v>2270</v>
      </c>
      <c r="E766" s="28" t="s">
        <v>2271</v>
      </c>
      <c r="F766" s="5" t="s">
        <v>221</v>
      </c>
      <c r="G766" s="6" t="s">
        <v>38</v>
      </c>
      <c r="H766" s="6" t="s">
        <v>38</v>
      </c>
      <c r="I766" s="6" t="s">
        <v>38</v>
      </c>
      <c r="J766" s="8" t="s">
        <v>1090</v>
      </c>
      <c r="K766" s="5" t="s">
        <v>1091</v>
      </c>
      <c r="L766" s="7" t="s">
        <v>1092</v>
      </c>
      <c r="M766" s="9">
        <v>43340</v>
      </c>
      <c r="N766" s="5" t="s">
        <v>225</v>
      </c>
      <c r="O766" s="32">
        <v>43194.4507021181</v>
      </c>
      <c r="P766" s="33">
        <v>43197.1623689468</v>
      </c>
      <c r="Q766" s="28" t="s">
        <v>38</v>
      </c>
      <c r="R766" s="29" t="s">
        <v>2319</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2320</v>
      </c>
      <c r="B767" s="6" t="s">
        <v>2321</v>
      </c>
      <c r="C767" s="6" t="s">
        <v>2269</v>
      </c>
      <c r="D767" s="7" t="s">
        <v>2270</v>
      </c>
      <c r="E767" s="28" t="s">
        <v>2271</v>
      </c>
      <c r="F767" s="5" t="s">
        <v>221</v>
      </c>
      <c r="G767" s="6" t="s">
        <v>38</v>
      </c>
      <c r="H767" s="6" t="s">
        <v>38</v>
      </c>
      <c r="I767" s="6" t="s">
        <v>38</v>
      </c>
      <c r="J767" s="8" t="s">
        <v>1120</v>
      </c>
      <c r="K767" s="5" t="s">
        <v>1121</v>
      </c>
      <c r="L767" s="7" t="s">
        <v>1122</v>
      </c>
      <c r="M767" s="9">
        <v>43350</v>
      </c>
      <c r="N767" s="5" t="s">
        <v>225</v>
      </c>
      <c r="O767" s="32">
        <v>43194.4507022801</v>
      </c>
      <c r="P767" s="33">
        <v>43197.1623689815</v>
      </c>
      <c r="Q767" s="28" t="s">
        <v>2322</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2323</v>
      </c>
      <c r="B768" s="6" t="s">
        <v>1143</v>
      </c>
      <c r="C768" s="6" t="s">
        <v>2269</v>
      </c>
      <c r="D768" s="7" t="s">
        <v>2270</v>
      </c>
      <c r="E768" s="28" t="s">
        <v>2271</v>
      </c>
      <c r="F768" s="5" t="s">
        <v>221</v>
      </c>
      <c r="G768" s="6" t="s">
        <v>38</v>
      </c>
      <c r="H768" s="6" t="s">
        <v>38</v>
      </c>
      <c r="I768" s="6" t="s">
        <v>38</v>
      </c>
      <c r="J768" s="8" t="s">
        <v>1141</v>
      </c>
      <c r="K768" s="5" t="s">
        <v>1142</v>
      </c>
      <c r="L768" s="7" t="s">
        <v>1143</v>
      </c>
      <c r="M768" s="9">
        <v>43360</v>
      </c>
      <c r="N768" s="5" t="s">
        <v>225</v>
      </c>
      <c r="O768" s="32">
        <v>43194.4507024653</v>
      </c>
      <c r="P768" s="33">
        <v>43197.1623690162</v>
      </c>
      <c r="Q768" s="28" t="s">
        <v>38</v>
      </c>
      <c r="R768" s="29" t="s">
        <v>2324</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2325</v>
      </c>
      <c r="B769" s="6" t="s">
        <v>2326</v>
      </c>
      <c r="C769" s="6" t="s">
        <v>2269</v>
      </c>
      <c r="D769" s="7" t="s">
        <v>2270</v>
      </c>
      <c r="E769" s="28" t="s">
        <v>2271</v>
      </c>
      <c r="F769" s="5" t="s">
        <v>221</v>
      </c>
      <c r="G769" s="6" t="s">
        <v>38</v>
      </c>
      <c r="H769" s="6" t="s">
        <v>38</v>
      </c>
      <c r="I769" s="6" t="s">
        <v>38</v>
      </c>
      <c r="J769" s="8" t="s">
        <v>1100</v>
      </c>
      <c r="K769" s="5" t="s">
        <v>1101</v>
      </c>
      <c r="L769" s="7" t="s">
        <v>1102</v>
      </c>
      <c r="M769" s="9">
        <v>43370</v>
      </c>
      <c r="N769" s="5" t="s">
        <v>225</v>
      </c>
      <c r="O769" s="32">
        <v>43194.450702662</v>
      </c>
      <c r="P769" s="33">
        <v>43197.1623690972</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2327</v>
      </c>
      <c r="B770" s="6" t="s">
        <v>2328</v>
      </c>
      <c r="C770" s="6" t="s">
        <v>2269</v>
      </c>
      <c r="D770" s="7" t="s">
        <v>2270</v>
      </c>
      <c r="E770" s="28" t="s">
        <v>2271</v>
      </c>
      <c r="F770" s="5" t="s">
        <v>221</v>
      </c>
      <c r="G770" s="6" t="s">
        <v>38</v>
      </c>
      <c r="H770" s="6" t="s">
        <v>38</v>
      </c>
      <c r="I770" s="6" t="s">
        <v>38</v>
      </c>
      <c r="J770" s="8" t="s">
        <v>1105</v>
      </c>
      <c r="K770" s="5" t="s">
        <v>1106</v>
      </c>
      <c r="L770" s="7" t="s">
        <v>1107</v>
      </c>
      <c r="M770" s="9">
        <v>43380</v>
      </c>
      <c r="N770" s="5" t="s">
        <v>225</v>
      </c>
      <c r="O770" s="32">
        <v>43194.4507028125</v>
      </c>
      <c r="P770" s="33">
        <v>43197.1623691319</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2329</v>
      </c>
      <c r="B771" s="6" t="s">
        <v>2330</v>
      </c>
      <c r="C771" s="6" t="s">
        <v>2269</v>
      </c>
      <c r="D771" s="7" t="s">
        <v>2270</v>
      </c>
      <c r="E771" s="28" t="s">
        <v>2271</v>
      </c>
      <c r="F771" s="5" t="s">
        <v>221</v>
      </c>
      <c r="G771" s="6" t="s">
        <v>38</v>
      </c>
      <c r="H771" s="6" t="s">
        <v>38</v>
      </c>
      <c r="I771" s="6" t="s">
        <v>38</v>
      </c>
      <c r="J771" s="8" t="s">
        <v>1110</v>
      </c>
      <c r="K771" s="5" t="s">
        <v>1111</v>
      </c>
      <c r="L771" s="7" t="s">
        <v>1112</v>
      </c>
      <c r="M771" s="9">
        <v>43390</v>
      </c>
      <c r="N771" s="5" t="s">
        <v>225</v>
      </c>
      <c r="O771" s="32">
        <v>43194.4507028125</v>
      </c>
      <c r="P771" s="33">
        <v>43197.1623691782</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2331</v>
      </c>
      <c r="B772" s="6" t="s">
        <v>2332</v>
      </c>
      <c r="C772" s="6" t="s">
        <v>2269</v>
      </c>
      <c r="D772" s="7" t="s">
        <v>2270</v>
      </c>
      <c r="E772" s="28" t="s">
        <v>2271</v>
      </c>
      <c r="F772" s="5" t="s">
        <v>221</v>
      </c>
      <c r="G772" s="6" t="s">
        <v>38</v>
      </c>
      <c r="H772" s="6" t="s">
        <v>38</v>
      </c>
      <c r="I772" s="6" t="s">
        <v>38</v>
      </c>
      <c r="J772" s="8" t="s">
        <v>1957</v>
      </c>
      <c r="K772" s="5" t="s">
        <v>1958</v>
      </c>
      <c r="L772" s="7" t="s">
        <v>287</v>
      </c>
      <c r="M772" s="9">
        <v>43400</v>
      </c>
      <c r="N772" s="5" t="s">
        <v>225</v>
      </c>
      <c r="O772" s="32">
        <v>43194.4507030093</v>
      </c>
      <c r="P772" s="33">
        <v>43197.1623692477</v>
      </c>
      <c r="Q772" s="28" t="s">
        <v>2333</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2334</v>
      </c>
      <c r="B773" s="6" t="s">
        <v>2335</v>
      </c>
      <c r="C773" s="6" t="s">
        <v>2269</v>
      </c>
      <c r="D773" s="7" t="s">
        <v>2270</v>
      </c>
      <c r="E773" s="28" t="s">
        <v>2271</v>
      </c>
      <c r="F773" s="5" t="s">
        <v>221</v>
      </c>
      <c r="G773" s="6" t="s">
        <v>38</v>
      </c>
      <c r="H773" s="6" t="s">
        <v>38</v>
      </c>
      <c r="I773" s="6" t="s">
        <v>38</v>
      </c>
      <c r="J773" s="8" t="s">
        <v>623</v>
      </c>
      <c r="K773" s="5" t="s">
        <v>624</v>
      </c>
      <c r="L773" s="7" t="s">
        <v>622</v>
      </c>
      <c r="M773" s="9">
        <v>43410</v>
      </c>
      <c r="N773" s="5" t="s">
        <v>55</v>
      </c>
      <c r="O773" s="32">
        <v>43194.450703206</v>
      </c>
      <c r="P773" s="33">
        <v>43197.162369294</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2336</v>
      </c>
      <c r="B774" s="6" t="s">
        <v>2337</v>
      </c>
      <c r="C774" s="6" t="s">
        <v>2269</v>
      </c>
      <c r="D774" s="7" t="s">
        <v>2270</v>
      </c>
      <c r="E774" s="28" t="s">
        <v>2271</v>
      </c>
      <c r="F774" s="5" t="s">
        <v>221</v>
      </c>
      <c r="G774" s="6" t="s">
        <v>38</v>
      </c>
      <c r="H774" s="6" t="s">
        <v>38</v>
      </c>
      <c r="I774" s="6" t="s">
        <v>38</v>
      </c>
      <c r="J774" s="8" t="s">
        <v>628</v>
      </c>
      <c r="K774" s="5" t="s">
        <v>629</v>
      </c>
      <c r="L774" s="7" t="s">
        <v>627</v>
      </c>
      <c r="M774" s="9">
        <v>43420</v>
      </c>
      <c r="N774" s="5" t="s">
        <v>225</v>
      </c>
      <c r="O774" s="32">
        <v>43194.4507033565</v>
      </c>
      <c r="P774" s="33">
        <v>43197.1623694097</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2338</v>
      </c>
      <c r="B775" s="6" t="s">
        <v>2339</v>
      </c>
      <c r="C775" s="6" t="s">
        <v>2269</v>
      </c>
      <c r="D775" s="7" t="s">
        <v>2270</v>
      </c>
      <c r="E775" s="28" t="s">
        <v>2271</v>
      </c>
      <c r="F775" s="5" t="s">
        <v>221</v>
      </c>
      <c r="G775" s="6" t="s">
        <v>38</v>
      </c>
      <c r="H775" s="6" t="s">
        <v>38</v>
      </c>
      <c r="I775" s="6" t="s">
        <v>38</v>
      </c>
      <c r="J775" s="8" t="s">
        <v>222</v>
      </c>
      <c r="K775" s="5" t="s">
        <v>223</v>
      </c>
      <c r="L775" s="7" t="s">
        <v>224</v>
      </c>
      <c r="M775" s="9">
        <v>43430</v>
      </c>
      <c r="N775" s="5" t="s">
        <v>225</v>
      </c>
      <c r="O775" s="32">
        <v>43194.4507035532</v>
      </c>
      <c r="P775" s="33">
        <v>43196.691081169</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2340</v>
      </c>
      <c r="B776" s="6" t="s">
        <v>2341</v>
      </c>
      <c r="C776" s="6" t="s">
        <v>2269</v>
      </c>
      <c r="D776" s="7" t="s">
        <v>2270</v>
      </c>
      <c r="E776" s="28" t="s">
        <v>2271</v>
      </c>
      <c r="F776" s="5" t="s">
        <v>221</v>
      </c>
      <c r="G776" s="6" t="s">
        <v>38</v>
      </c>
      <c r="H776" s="6" t="s">
        <v>38</v>
      </c>
      <c r="I776" s="6" t="s">
        <v>38</v>
      </c>
      <c r="J776" s="8" t="s">
        <v>228</v>
      </c>
      <c r="K776" s="5" t="s">
        <v>229</v>
      </c>
      <c r="L776" s="7" t="s">
        <v>230</v>
      </c>
      <c r="M776" s="9">
        <v>43440</v>
      </c>
      <c r="N776" s="5" t="s">
        <v>225</v>
      </c>
      <c r="O776" s="32">
        <v>43194.4507037384</v>
      </c>
      <c r="P776" s="33">
        <v>43196.6910812153</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2342</v>
      </c>
      <c r="B777" s="6" t="s">
        <v>2343</v>
      </c>
      <c r="C777" s="6" t="s">
        <v>2269</v>
      </c>
      <c r="D777" s="7" t="s">
        <v>2270</v>
      </c>
      <c r="E777" s="28" t="s">
        <v>2271</v>
      </c>
      <c r="F777" s="5" t="s">
        <v>221</v>
      </c>
      <c r="G777" s="6" t="s">
        <v>38</v>
      </c>
      <c r="H777" s="6" t="s">
        <v>38</v>
      </c>
      <c r="I777" s="6" t="s">
        <v>38</v>
      </c>
      <c r="J777" s="8" t="s">
        <v>233</v>
      </c>
      <c r="K777" s="5" t="s">
        <v>234</v>
      </c>
      <c r="L777" s="7" t="s">
        <v>235</v>
      </c>
      <c r="M777" s="9">
        <v>43450</v>
      </c>
      <c r="N777" s="5" t="s">
        <v>225</v>
      </c>
      <c r="O777" s="32">
        <v>43194.4507039005</v>
      </c>
      <c r="P777" s="33">
        <v>43196.6910812847</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2344</v>
      </c>
      <c r="B778" s="6" t="s">
        <v>2345</v>
      </c>
      <c r="C778" s="6" t="s">
        <v>2269</v>
      </c>
      <c r="D778" s="7" t="s">
        <v>2270</v>
      </c>
      <c r="E778" s="28" t="s">
        <v>2271</v>
      </c>
      <c r="F778" s="5" t="s">
        <v>221</v>
      </c>
      <c r="G778" s="6" t="s">
        <v>38</v>
      </c>
      <c r="H778" s="6" t="s">
        <v>38</v>
      </c>
      <c r="I778" s="6" t="s">
        <v>38</v>
      </c>
      <c r="J778" s="8" t="s">
        <v>1629</v>
      </c>
      <c r="K778" s="5" t="s">
        <v>1630</v>
      </c>
      <c r="L778" s="7" t="s">
        <v>1631</v>
      </c>
      <c r="M778" s="9">
        <v>43460</v>
      </c>
      <c r="N778" s="5" t="s">
        <v>225</v>
      </c>
      <c r="O778" s="32">
        <v>43194.4507039005</v>
      </c>
      <c r="P778" s="33">
        <v>43196.3437269329</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2346</v>
      </c>
      <c r="B779" s="6" t="s">
        <v>2347</v>
      </c>
      <c r="C779" s="6" t="s">
        <v>2269</v>
      </c>
      <c r="D779" s="7" t="s">
        <v>2270</v>
      </c>
      <c r="E779" s="28" t="s">
        <v>2271</v>
      </c>
      <c r="F779" s="5" t="s">
        <v>221</v>
      </c>
      <c r="G779" s="6" t="s">
        <v>38</v>
      </c>
      <c r="H779" s="6" t="s">
        <v>38</v>
      </c>
      <c r="I779" s="6" t="s">
        <v>38</v>
      </c>
      <c r="J779" s="8" t="s">
        <v>1485</v>
      </c>
      <c r="K779" s="5" t="s">
        <v>1486</v>
      </c>
      <c r="L779" s="7" t="s">
        <v>1487</v>
      </c>
      <c r="M779" s="9">
        <v>43470</v>
      </c>
      <c r="N779" s="5" t="s">
        <v>225</v>
      </c>
      <c r="O779" s="32">
        <v>43194.4507042824</v>
      </c>
      <c r="P779" s="33">
        <v>43196.691081331</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2348</v>
      </c>
      <c r="B780" s="6" t="s">
        <v>2349</v>
      </c>
      <c r="C780" s="6" t="s">
        <v>2269</v>
      </c>
      <c r="D780" s="7" t="s">
        <v>2270</v>
      </c>
      <c r="E780" s="28" t="s">
        <v>2271</v>
      </c>
      <c r="F780" s="5" t="s">
        <v>221</v>
      </c>
      <c r="G780" s="6" t="s">
        <v>38</v>
      </c>
      <c r="H780" s="6" t="s">
        <v>38</v>
      </c>
      <c r="I780" s="6" t="s">
        <v>38</v>
      </c>
      <c r="J780" s="8" t="s">
        <v>238</v>
      </c>
      <c r="K780" s="5" t="s">
        <v>239</v>
      </c>
      <c r="L780" s="7" t="s">
        <v>240</v>
      </c>
      <c r="M780" s="9">
        <v>43480</v>
      </c>
      <c r="N780" s="5" t="s">
        <v>225</v>
      </c>
      <c r="O780" s="32">
        <v>43194.4507042824</v>
      </c>
      <c r="P780" s="33">
        <v>43197.1623694444</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2350</v>
      </c>
      <c r="B781" s="6" t="s">
        <v>2351</v>
      </c>
      <c r="C781" s="6" t="s">
        <v>2269</v>
      </c>
      <c r="D781" s="7" t="s">
        <v>2270</v>
      </c>
      <c r="E781" s="28" t="s">
        <v>2271</v>
      </c>
      <c r="F781" s="5" t="s">
        <v>221</v>
      </c>
      <c r="G781" s="6" t="s">
        <v>38</v>
      </c>
      <c r="H781" s="6" t="s">
        <v>38</v>
      </c>
      <c r="I781" s="6" t="s">
        <v>38</v>
      </c>
      <c r="J781" s="8" t="s">
        <v>243</v>
      </c>
      <c r="K781" s="5" t="s">
        <v>244</v>
      </c>
      <c r="L781" s="7" t="s">
        <v>245</v>
      </c>
      <c r="M781" s="9">
        <v>43490</v>
      </c>
      <c r="N781" s="5" t="s">
        <v>225</v>
      </c>
      <c r="O781" s="32">
        <v>43194.4507046296</v>
      </c>
      <c r="P781" s="33">
        <v>43197.1623695255</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2352</v>
      </c>
      <c r="B782" s="6" t="s">
        <v>2353</v>
      </c>
      <c r="C782" s="6" t="s">
        <v>2269</v>
      </c>
      <c r="D782" s="7" t="s">
        <v>2270</v>
      </c>
      <c r="E782" s="28" t="s">
        <v>2271</v>
      </c>
      <c r="F782" s="5" t="s">
        <v>221</v>
      </c>
      <c r="G782" s="6" t="s">
        <v>38</v>
      </c>
      <c r="H782" s="6" t="s">
        <v>38</v>
      </c>
      <c r="I782" s="6" t="s">
        <v>38</v>
      </c>
      <c r="J782" s="8" t="s">
        <v>248</v>
      </c>
      <c r="K782" s="5" t="s">
        <v>249</v>
      </c>
      <c r="L782" s="7" t="s">
        <v>250</v>
      </c>
      <c r="M782" s="9">
        <v>43500</v>
      </c>
      <c r="N782" s="5" t="s">
        <v>225</v>
      </c>
      <c r="O782" s="32">
        <v>43194.4507046296</v>
      </c>
      <c r="P782" s="33">
        <v>43196.3437269329</v>
      </c>
      <c r="Q782" s="28" t="s">
        <v>2354</v>
      </c>
      <c r="R782" s="29" t="s">
        <v>2355</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2356</v>
      </c>
      <c r="B783" s="6" t="s">
        <v>2357</v>
      </c>
      <c r="C783" s="6" t="s">
        <v>2269</v>
      </c>
      <c r="D783" s="7" t="s">
        <v>2270</v>
      </c>
      <c r="E783" s="28" t="s">
        <v>2271</v>
      </c>
      <c r="F783" s="5" t="s">
        <v>221</v>
      </c>
      <c r="G783" s="6" t="s">
        <v>38</v>
      </c>
      <c r="H783" s="6" t="s">
        <v>38</v>
      </c>
      <c r="I783" s="6" t="s">
        <v>38</v>
      </c>
      <c r="J783" s="8" t="s">
        <v>253</v>
      </c>
      <c r="K783" s="5" t="s">
        <v>254</v>
      </c>
      <c r="L783" s="7" t="s">
        <v>255</v>
      </c>
      <c r="M783" s="9">
        <v>43510</v>
      </c>
      <c r="N783" s="5" t="s">
        <v>225</v>
      </c>
      <c r="O783" s="32">
        <v>43194.4507049769</v>
      </c>
      <c r="P783" s="33">
        <v>43196.3437269329</v>
      </c>
      <c r="Q783" s="28" t="s">
        <v>2358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2359</v>
      </c>
      <c r="B784" s="6" t="s">
        <v>2360</v>
      </c>
      <c r="C784" s="6" t="s">
        <v>2269</v>
      </c>
      <c r="D784" s="7" t="s">
        <v>2270</v>
      </c>
      <c r="E784" s="28" t="s">
        <v>2271</v>
      </c>
      <c r="F784" s="5" t="s">
        <v>221</v>
      </c>
      <c r="G784" s="6" t="s">
        <v>38</v>
      </c>
      <c r="H784" s="6" t="s">
        <v>38</v>
      </c>
      <c r="I784" s="6" t="s">
        <v>38</v>
      </c>
      <c r="J784" s="8" t="s">
        <v>415</v>
      </c>
      <c r="K784" s="5" t="s">
        <v>416</v>
      </c>
      <c r="L784" s="7" t="s">
        <v>287</v>
      </c>
      <c r="M784" s="9">
        <v>43520</v>
      </c>
      <c r="N784" s="5" t="s">
        <v>225</v>
      </c>
      <c r="O784" s="32">
        <v>43194.4507051736</v>
      </c>
      <c r="P784" s="33">
        <v>43197.1623695602</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2361</v>
      </c>
      <c r="B785" s="6" t="s">
        <v>2362</v>
      </c>
      <c r="C785" s="6" t="s">
        <v>2269</v>
      </c>
      <c r="D785" s="7" t="s">
        <v>2270</v>
      </c>
      <c r="E785" s="28" t="s">
        <v>2271</v>
      </c>
      <c r="F785" s="5" t="s">
        <v>221</v>
      </c>
      <c r="G785" s="6" t="s">
        <v>38</v>
      </c>
      <c r="H785" s="6" t="s">
        <v>38</v>
      </c>
      <c r="I785" s="6" t="s">
        <v>38</v>
      </c>
      <c r="J785" s="8" t="s">
        <v>334</v>
      </c>
      <c r="K785" s="5" t="s">
        <v>335</v>
      </c>
      <c r="L785" s="7" t="s">
        <v>336</v>
      </c>
      <c r="M785" s="9">
        <v>43530</v>
      </c>
      <c r="N785" s="5" t="s">
        <v>225</v>
      </c>
      <c r="O785" s="32">
        <v>43194.4507053588</v>
      </c>
      <c r="P785" s="33">
        <v>43196.8245743866</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2363</v>
      </c>
      <c r="B786" s="6" t="s">
        <v>2364</v>
      </c>
      <c r="C786" s="6" t="s">
        <v>2269</v>
      </c>
      <c r="D786" s="7" t="s">
        <v>2270</v>
      </c>
      <c r="E786" s="28" t="s">
        <v>2271</v>
      </c>
      <c r="F786" s="5" t="s">
        <v>221</v>
      </c>
      <c r="G786" s="6" t="s">
        <v>38</v>
      </c>
      <c r="H786" s="6" t="s">
        <v>38</v>
      </c>
      <c r="I786" s="6" t="s">
        <v>38</v>
      </c>
      <c r="J786" s="8" t="s">
        <v>334</v>
      </c>
      <c r="K786" s="5" t="s">
        <v>335</v>
      </c>
      <c r="L786" s="7" t="s">
        <v>336</v>
      </c>
      <c r="M786" s="9">
        <v>43540</v>
      </c>
      <c r="N786" s="5" t="s">
        <v>55</v>
      </c>
      <c r="O786" s="32">
        <v>43194.4507055208</v>
      </c>
      <c r="P786" s="33">
        <v>43208.0055204051</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2365</v>
      </c>
      <c r="B787" s="6" t="s">
        <v>2366</v>
      </c>
      <c r="C787" s="6" t="s">
        <v>2269</v>
      </c>
      <c r="D787" s="7" t="s">
        <v>2270</v>
      </c>
      <c r="E787" s="28" t="s">
        <v>2271</v>
      </c>
      <c r="F787" s="5" t="s">
        <v>221</v>
      </c>
      <c r="G787" s="6" t="s">
        <v>38</v>
      </c>
      <c r="H787" s="6" t="s">
        <v>38</v>
      </c>
      <c r="I787" s="6" t="s">
        <v>38</v>
      </c>
      <c r="J787" s="8" t="s">
        <v>733</v>
      </c>
      <c r="K787" s="5" t="s">
        <v>734</v>
      </c>
      <c r="L787" s="7" t="s">
        <v>735</v>
      </c>
      <c r="M787" s="9">
        <v>43550</v>
      </c>
      <c r="N787" s="5" t="s">
        <v>225</v>
      </c>
      <c r="O787" s="32">
        <v>43194.450705706</v>
      </c>
      <c r="P787" s="33">
        <v>43196.8285920486</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2367</v>
      </c>
      <c r="B788" s="6" t="s">
        <v>2368</v>
      </c>
      <c r="C788" s="6" t="s">
        <v>2269</v>
      </c>
      <c r="D788" s="7" t="s">
        <v>2270</v>
      </c>
      <c r="E788" s="28" t="s">
        <v>2271</v>
      </c>
      <c r="F788" s="5" t="s">
        <v>221</v>
      </c>
      <c r="G788" s="6" t="s">
        <v>38</v>
      </c>
      <c r="H788" s="6" t="s">
        <v>38</v>
      </c>
      <c r="I788" s="6" t="s">
        <v>38</v>
      </c>
      <c r="J788" s="8" t="s">
        <v>339</v>
      </c>
      <c r="K788" s="5" t="s">
        <v>340</v>
      </c>
      <c r="L788" s="7" t="s">
        <v>341</v>
      </c>
      <c r="M788" s="9">
        <v>43560</v>
      </c>
      <c r="N788" s="5" t="s">
        <v>290</v>
      </c>
      <c r="O788" s="32">
        <v>43194.4507059028</v>
      </c>
      <c r="P788" s="33">
        <v>43196.8245744213</v>
      </c>
      <c r="Q788" s="28" t="s">
        <v>38</v>
      </c>
      <c r="R788" s="29" t="s">
        <v>2369</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2370</v>
      </c>
      <c r="B789" s="6" t="s">
        <v>2371</v>
      </c>
      <c r="C789" s="6" t="s">
        <v>2269</v>
      </c>
      <c r="D789" s="7" t="s">
        <v>2270</v>
      </c>
      <c r="E789" s="28" t="s">
        <v>2271</v>
      </c>
      <c r="F789" s="5" t="s">
        <v>221</v>
      </c>
      <c r="G789" s="6" t="s">
        <v>38</v>
      </c>
      <c r="H789" s="6" t="s">
        <v>38</v>
      </c>
      <c r="I789" s="6" t="s">
        <v>38</v>
      </c>
      <c r="J789" s="8" t="s">
        <v>349</v>
      </c>
      <c r="K789" s="5" t="s">
        <v>350</v>
      </c>
      <c r="L789" s="7" t="s">
        <v>351</v>
      </c>
      <c r="M789" s="9">
        <v>43570</v>
      </c>
      <c r="N789" s="5" t="s">
        <v>225</v>
      </c>
      <c r="O789" s="32">
        <v>43194.4507060995</v>
      </c>
      <c r="P789" s="33">
        <v>43196.8285921296</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2372</v>
      </c>
      <c r="B790" s="6" t="s">
        <v>2373</v>
      </c>
      <c r="C790" s="6" t="s">
        <v>2269</v>
      </c>
      <c r="D790" s="7" t="s">
        <v>2270</v>
      </c>
      <c r="E790" s="28" t="s">
        <v>2271</v>
      </c>
      <c r="F790" s="5" t="s">
        <v>221</v>
      </c>
      <c r="G790" s="6" t="s">
        <v>38</v>
      </c>
      <c r="H790" s="6" t="s">
        <v>38</v>
      </c>
      <c r="I790" s="6" t="s">
        <v>38</v>
      </c>
      <c r="J790" s="8" t="s">
        <v>354</v>
      </c>
      <c r="K790" s="5" t="s">
        <v>355</v>
      </c>
      <c r="L790" s="7" t="s">
        <v>356</v>
      </c>
      <c r="M790" s="9">
        <v>43580</v>
      </c>
      <c r="N790" s="5" t="s">
        <v>225</v>
      </c>
      <c r="O790" s="32">
        <v>43194.45070625</v>
      </c>
      <c r="P790" s="33">
        <v>43196.7611418171</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2374</v>
      </c>
      <c r="B791" s="6" t="s">
        <v>2375</v>
      </c>
      <c r="C791" s="6" t="s">
        <v>2269</v>
      </c>
      <c r="D791" s="7" t="s">
        <v>2270</v>
      </c>
      <c r="E791" s="28" t="s">
        <v>2271</v>
      </c>
      <c r="F791" s="5" t="s">
        <v>221</v>
      </c>
      <c r="G791" s="6" t="s">
        <v>38</v>
      </c>
      <c r="H791" s="6" t="s">
        <v>38</v>
      </c>
      <c r="I791" s="6" t="s">
        <v>38</v>
      </c>
      <c r="J791" s="8" t="s">
        <v>301</v>
      </c>
      <c r="K791" s="5" t="s">
        <v>302</v>
      </c>
      <c r="L791" s="7" t="s">
        <v>303</v>
      </c>
      <c r="M791" s="9">
        <v>43590</v>
      </c>
      <c r="N791" s="5" t="s">
        <v>225</v>
      </c>
      <c r="O791" s="32">
        <v>43194.4507064468</v>
      </c>
      <c r="P791" s="33">
        <v>43196.7611418634</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2376</v>
      </c>
      <c r="B792" s="6" t="s">
        <v>2377</v>
      </c>
      <c r="C792" s="6" t="s">
        <v>2269</v>
      </c>
      <c r="D792" s="7" t="s">
        <v>2270</v>
      </c>
      <c r="E792" s="28" t="s">
        <v>2271</v>
      </c>
      <c r="F792" s="5" t="s">
        <v>221</v>
      </c>
      <c r="G792" s="6" t="s">
        <v>38</v>
      </c>
      <c r="H792" s="6" t="s">
        <v>38</v>
      </c>
      <c r="I792" s="6" t="s">
        <v>38</v>
      </c>
      <c r="J792" s="8" t="s">
        <v>943</v>
      </c>
      <c r="K792" s="5" t="s">
        <v>944</v>
      </c>
      <c r="L792" s="7" t="s">
        <v>945</v>
      </c>
      <c r="M792" s="9">
        <v>43600</v>
      </c>
      <c r="N792" s="5" t="s">
        <v>225</v>
      </c>
      <c r="O792" s="32">
        <v>43194.450706794</v>
      </c>
      <c r="P792" s="33">
        <v>43196.3294076042</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2378</v>
      </c>
      <c r="B793" s="6" t="s">
        <v>2379</v>
      </c>
      <c r="C793" s="6" t="s">
        <v>2269</v>
      </c>
      <c r="D793" s="7" t="s">
        <v>2270</v>
      </c>
      <c r="E793" s="28" t="s">
        <v>2271</v>
      </c>
      <c r="F793" s="5" t="s">
        <v>221</v>
      </c>
      <c r="G793" s="6" t="s">
        <v>38</v>
      </c>
      <c r="H793" s="6" t="s">
        <v>38</v>
      </c>
      <c r="I793" s="6" t="s">
        <v>38</v>
      </c>
      <c r="J793" s="8" t="s">
        <v>589</v>
      </c>
      <c r="K793" s="5" t="s">
        <v>590</v>
      </c>
      <c r="L793" s="7" t="s">
        <v>287</v>
      </c>
      <c r="M793" s="9">
        <v>43610</v>
      </c>
      <c r="N793" s="5" t="s">
        <v>225</v>
      </c>
      <c r="O793" s="32">
        <v>43194.450706794</v>
      </c>
      <c r="P793" s="33">
        <v>43196.8285921644</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2380</v>
      </c>
      <c r="B794" s="6" t="s">
        <v>2381</v>
      </c>
      <c r="C794" s="6" t="s">
        <v>2269</v>
      </c>
      <c r="D794" s="7" t="s">
        <v>2270</v>
      </c>
      <c r="E794" s="28" t="s">
        <v>2271</v>
      </c>
      <c r="F794" s="5" t="s">
        <v>221</v>
      </c>
      <c r="G794" s="6" t="s">
        <v>38</v>
      </c>
      <c r="H794" s="6" t="s">
        <v>38</v>
      </c>
      <c r="I794" s="6" t="s">
        <v>38</v>
      </c>
      <c r="J794" s="8" t="s">
        <v>589</v>
      </c>
      <c r="K794" s="5" t="s">
        <v>590</v>
      </c>
      <c r="L794" s="7" t="s">
        <v>287</v>
      </c>
      <c r="M794" s="9">
        <v>43620</v>
      </c>
      <c r="N794" s="5" t="s">
        <v>225</v>
      </c>
      <c r="O794" s="32">
        <v>43194.4507069792</v>
      </c>
      <c r="P794" s="33">
        <v>43196.7611419329</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2382</v>
      </c>
      <c r="B795" s="6" t="s">
        <v>2383</v>
      </c>
      <c r="C795" s="6" t="s">
        <v>2269</v>
      </c>
      <c r="D795" s="7" t="s">
        <v>2270</v>
      </c>
      <c r="E795" s="28" t="s">
        <v>2271</v>
      </c>
      <c r="F795" s="5" t="s">
        <v>221</v>
      </c>
      <c r="G795" s="6" t="s">
        <v>38</v>
      </c>
      <c r="H795" s="6" t="s">
        <v>38</v>
      </c>
      <c r="I795" s="6" t="s">
        <v>38</v>
      </c>
      <c r="J795" s="8" t="s">
        <v>589</v>
      </c>
      <c r="K795" s="5" t="s">
        <v>590</v>
      </c>
      <c r="L795" s="7" t="s">
        <v>287</v>
      </c>
      <c r="M795" s="9">
        <v>43630</v>
      </c>
      <c r="N795" s="5" t="s">
        <v>225</v>
      </c>
      <c r="O795" s="32">
        <v>43194.4507071759</v>
      </c>
      <c r="P795" s="33">
        <v>43196.3294076042</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2384</v>
      </c>
      <c r="B796" s="6" t="s">
        <v>596</v>
      </c>
      <c r="C796" s="6" t="s">
        <v>2269</v>
      </c>
      <c r="D796" s="7" t="s">
        <v>2270</v>
      </c>
      <c r="E796" s="28" t="s">
        <v>2271</v>
      </c>
      <c r="F796" s="5" t="s">
        <v>221</v>
      </c>
      <c r="G796" s="6" t="s">
        <v>38</v>
      </c>
      <c r="H796" s="6" t="s">
        <v>38</v>
      </c>
      <c r="I796" s="6" t="s">
        <v>38</v>
      </c>
      <c r="J796" s="8" t="s">
        <v>597</v>
      </c>
      <c r="K796" s="5" t="s">
        <v>598</v>
      </c>
      <c r="L796" s="7" t="s">
        <v>599</v>
      </c>
      <c r="M796" s="9">
        <v>43640</v>
      </c>
      <c r="N796" s="5" t="s">
        <v>225</v>
      </c>
      <c r="O796" s="32">
        <v>43194.4507073264</v>
      </c>
      <c r="P796" s="33">
        <v>43196.3156543171</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2385</v>
      </c>
      <c r="B797" s="6" t="s">
        <v>756</v>
      </c>
      <c r="C797" s="6" t="s">
        <v>2269</v>
      </c>
      <c r="D797" s="7" t="s">
        <v>2270</v>
      </c>
      <c r="E797" s="28" t="s">
        <v>2271</v>
      </c>
      <c r="F797" s="5" t="s">
        <v>221</v>
      </c>
      <c r="G797" s="6" t="s">
        <v>38</v>
      </c>
      <c r="H797" s="6" t="s">
        <v>38</v>
      </c>
      <c r="I797" s="6" t="s">
        <v>38</v>
      </c>
      <c r="J797" s="8" t="s">
        <v>361</v>
      </c>
      <c r="K797" s="5" t="s">
        <v>362</v>
      </c>
      <c r="L797" s="7" t="s">
        <v>363</v>
      </c>
      <c r="M797" s="9">
        <v>43650</v>
      </c>
      <c r="N797" s="5" t="s">
        <v>225</v>
      </c>
      <c r="O797" s="32">
        <v>43194.4507077199</v>
      </c>
      <c r="P797" s="33">
        <v>43196.3156545139</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2386</v>
      </c>
      <c r="B798" s="6" t="s">
        <v>758</v>
      </c>
      <c r="C798" s="6" t="s">
        <v>2269</v>
      </c>
      <c r="D798" s="7" t="s">
        <v>2270</v>
      </c>
      <c r="E798" s="28" t="s">
        <v>2271</v>
      </c>
      <c r="F798" s="5" t="s">
        <v>221</v>
      </c>
      <c r="G798" s="6" t="s">
        <v>38</v>
      </c>
      <c r="H798" s="6" t="s">
        <v>38</v>
      </c>
      <c r="I798" s="6" t="s">
        <v>38</v>
      </c>
      <c r="J798" s="8" t="s">
        <v>602</v>
      </c>
      <c r="K798" s="5" t="s">
        <v>603</v>
      </c>
      <c r="L798" s="7" t="s">
        <v>604</v>
      </c>
      <c r="M798" s="9">
        <v>43660</v>
      </c>
      <c r="N798" s="5" t="s">
        <v>225</v>
      </c>
      <c r="O798" s="32">
        <v>43194.4507078704</v>
      </c>
      <c r="P798" s="33">
        <v>43196.3224037847</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2387</v>
      </c>
      <c r="B799" s="6" t="s">
        <v>606</v>
      </c>
      <c r="C799" s="6" t="s">
        <v>2269</v>
      </c>
      <c r="D799" s="7" t="s">
        <v>2270</v>
      </c>
      <c r="E799" s="28" t="s">
        <v>2271</v>
      </c>
      <c r="F799" s="5" t="s">
        <v>221</v>
      </c>
      <c r="G799" s="6" t="s">
        <v>38</v>
      </c>
      <c r="H799" s="6" t="s">
        <v>38</v>
      </c>
      <c r="I799" s="6" t="s">
        <v>38</v>
      </c>
      <c r="J799" s="8" t="s">
        <v>307</v>
      </c>
      <c r="K799" s="5" t="s">
        <v>308</v>
      </c>
      <c r="L799" s="7" t="s">
        <v>309</v>
      </c>
      <c r="M799" s="9">
        <v>43670</v>
      </c>
      <c r="N799" s="5" t="s">
        <v>225</v>
      </c>
      <c r="O799" s="32">
        <v>43194.4507080671</v>
      </c>
      <c r="P799" s="33">
        <v>43196.6313984143</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2388</v>
      </c>
      <c r="B800" s="6" t="s">
        <v>762</v>
      </c>
      <c r="C800" s="6" t="s">
        <v>2269</v>
      </c>
      <c r="D800" s="7" t="s">
        <v>2270</v>
      </c>
      <c r="E800" s="28" t="s">
        <v>2271</v>
      </c>
      <c r="F800" s="5" t="s">
        <v>221</v>
      </c>
      <c r="G800" s="6" t="s">
        <v>38</v>
      </c>
      <c r="H800" s="6" t="s">
        <v>38</v>
      </c>
      <c r="I800" s="6" t="s">
        <v>38</v>
      </c>
      <c r="J800" s="8" t="s">
        <v>366</v>
      </c>
      <c r="K800" s="5" t="s">
        <v>367</v>
      </c>
      <c r="L800" s="7" t="s">
        <v>368</v>
      </c>
      <c r="M800" s="9">
        <v>43680</v>
      </c>
      <c r="N800" s="5" t="s">
        <v>225</v>
      </c>
      <c r="O800" s="32">
        <v>43194.4507082523</v>
      </c>
      <c r="P800" s="33">
        <v>43196.3224037847</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2389</v>
      </c>
      <c r="B801" s="6" t="s">
        <v>955</v>
      </c>
      <c r="C801" s="6" t="s">
        <v>2269</v>
      </c>
      <c r="D801" s="7" t="s">
        <v>2270</v>
      </c>
      <c r="E801" s="28" t="s">
        <v>2271</v>
      </c>
      <c r="F801" s="5" t="s">
        <v>221</v>
      </c>
      <c r="G801" s="6" t="s">
        <v>38</v>
      </c>
      <c r="H801" s="6" t="s">
        <v>38</v>
      </c>
      <c r="I801" s="6" t="s">
        <v>38</v>
      </c>
      <c r="J801" s="8" t="s">
        <v>956</v>
      </c>
      <c r="K801" s="5" t="s">
        <v>957</v>
      </c>
      <c r="L801" s="7" t="s">
        <v>958</v>
      </c>
      <c r="M801" s="9">
        <v>43690</v>
      </c>
      <c r="N801" s="5" t="s">
        <v>225</v>
      </c>
      <c r="O801" s="32">
        <v>43194.4507084144</v>
      </c>
      <c r="P801" s="33">
        <v>43196.3156545139</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2390</v>
      </c>
      <c r="B802" s="6" t="s">
        <v>2391</v>
      </c>
      <c r="C802" s="6" t="s">
        <v>2269</v>
      </c>
      <c r="D802" s="7" t="s">
        <v>2270</v>
      </c>
      <c r="E802" s="28" t="s">
        <v>2271</v>
      </c>
      <c r="F802" s="5" t="s">
        <v>221</v>
      </c>
      <c r="G802" s="6" t="s">
        <v>38</v>
      </c>
      <c r="H802" s="6" t="s">
        <v>38</v>
      </c>
      <c r="I802" s="6" t="s">
        <v>38</v>
      </c>
      <c r="J802" s="8" t="s">
        <v>381</v>
      </c>
      <c r="K802" s="5" t="s">
        <v>382</v>
      </c>
      <c r="L802" s="7" t="s">
        <v>383</v>
      </c>
      <c r="M802" s="9">
        <v>43700</v>
      </c>
      <c r="N802" s="5" t="s">
        <v>225</v>
      </c>
      <c r="O802" s="32">
        <v>43194.4507085995</v>
      </c>
      <c r="P802" s="33">
        <v>43196.3372589931</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2392</v>
      </c>
      <c r="B803" s="6" t="s">
        <v>2393</v>
      </c>
      <c r="C803" s="6" t="s">
        <v>2269</v>
      </c>
      <c r="D803" s="7" t="s">
        <v>2270</v>
      </c>
      <c r="E803" s="28" t="s">
        <v>2271</v>
      </c>
      <c r="F803" s="5" t="s">
        <v>221</v>
      </c>
      <c r="G803" s="6" t="s">
        <v>38</v>
      </c>
      <c r="H803" s="6" t="s">
        <v>38</v>
      </c>
      <c r="I803" s="6" t="s">
        <v>38</v>
      </c>
      <c r="J803" s="8" t="s">
        <v>386</v>
      </c>
      <c r="K803" s="5" t="s">
        <v>387</v>
      </c>
      <c r="L803" s="7" t="s">
        <v>388</v>
      </c>
      <c r="M803" s="9">
        <v>43710</v>
      </c>
      <c r="N803" s="5" t="s">
        <v>225</v>
      </c>
      <c r="O803" s="32">
        <v>43194.4507087963</v>
      </c>
      <c r="P803" s="33">
        <v>43197.1032043634</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2394</v>
      </c>
      <c r="B804" s="6" t="s">
        <v>2395</v>
      </c>
      <c r="C804" s="6" t="s">
        <v>2269</v>
      </c>
      <c r="D804" s="7" t="s">
        <v>2270</v>
      </c>
      <c r="E804" s="28" t="s">
        <v>2271</v>
      </c>
      <c r="F804" s="5" t="s">
        <v>221</v>
      </c>
      <c r="G804" s="6" t="s">
        <v>38</v>
      </c>
      <c r="H804" s="6" t="s">
        <v>38</v>
      </c>
      <c r="I804" s="6" t="s">
        <v>38</v>
      </c>
      <c r="J804" s="8" t="s">
        <v>609</v>
      </c>
      <c r="K804" s="5" t="s">
        <v>610</v>
      </c>
      <c r="L804" s="7" t="s">
        <v>611</v>
      </c>
      <c r="M804" s="9">
        <v>43720</v>
      </c>
      <c r="N804" s="5" t="s">
        <v>225</v>
      </c>
      <c r="O804" s="32">
        <v>43194.4507089931</v>
      </c>
      <c r="P804" s="33">
        <v>43196.3372591435</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2396</v>
      </c>
      <c r="B805" s="6" t="s">
        <v>2397</v>
      </c>
      <c r="C805" s="6" t="s">
        <v>2269</v>
      </c>
      <c r="D805" s="7" t="s">
        <v>2270</v>
      </c>
      <c r="E805" s="28" t="s">
        <v>2271</v>
      </c>
      <c r="F805" s="5" t="s">
        <v>221</v>
      </c>
      <c r="G805" s="6" t="s">
        <v>38</v>
      </c>
      <c r="H805" s="6" t="s">
        <v>38</v>
      </c>
      <c r="I805" s="6" t="s">
        <v>38</v>
      </c>
      <c r="J805" s="8" t="s">
        <v>391</v>
      </c>
      <c r="K805" s="5" t="s">
        <v>392</v>
      </c>
      <c r="L805" s="7" t="s">
        <v>393</v>
      </c>
      <c r="M805" s="9">
        <v>43730</v>
      </c>
      <c r="N805" s="5" t="s">
        <v>225</v>
      </c>
      <c r="O805" s="32">
        <v>43194.4507091435</v>
      </c>
      <c r="P805" s="33">
        <v>43197.0066829051</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2398</v>
      </c>
      <c r="B806" s="6" t="s">
        <v>2399</v>
      </c>
      <c r="C806" s="6" t="s">
        <v>2269</v>
      </c>
      <c r="D806" s="7" t="s">
        <v>2270</v>
      </c>
      <c r="E806" s="28" t="s">
        <v>2271</v>
      </c>
      <c r="F806" s="5" t="s">
        <v>221</v>
      </c>
      <c r="G806" s="6" t="s">
        <v>38</v>
      </c>
      <c r="H806" s="6" t="s">
        <v>38</v>
      </c>
      <c r="I806" s="6" t="s">
        <v>38</v>
      </c>
      <c r="J806" s="8" t="s">
        <v>396</v>
      </c>
      <c r="K806" s="5" t="s">
        <v>397</v>
      </c>
      <c r="L806" s="7" t="s">
        <v>398</v>
      </c>
      <c r="M806" s="9">
        <v>43740</v>
      </c>
      <c r="N806" s="5" t="s">
        <v>225</v>
      </c>
      <c r="O806" s="32">
        <v>43194.4507093403</v>
      </c>
      <c r="P806" s="33">
        <v>43197.1032043981</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2400</v>
      </c>
      <c r="B807" s="6" t="s">
        <v>2401</v>
      </c>
      <c r="C807" s="6" t="s">
        <v>2269</v>
      </c>
      <c r="D807" s="7" t="s">
        <v>2270</v>
      </c>
      <c r="E807" s="28" t="s">
        <v>2271</v>
      </c>
      <c r="F807" s="5" t="s">
        <v>221</v>
      </c>
      <c r="G807" s="6" t="s">
        <v>38</v>
      </c>
      <c r="H807" s="6" t="s">
        <v>38</v>
      </c>
      <c r="I807" s="6" t="s">
        <v>38</v>
      </c>
      <c r="J807" s="8" t="s">
        <v>401</v>
      </c>
      <c r="K807" s="5" t="s">
        <v>402</v>
      </c>
      <c r="L807" s="7" t="s">
        <v>403</v>
      </c>
      <c r="M807" s="9">
        <v>43750</v>
      </c>
      <c r="N807" s="5" t="s">
        <v>225</v>
      </c>
      <c r="O807" s="32">
        <v>43194.4507096875</v>
      </c>
      <c r="P807" s="33">
        <v>43197.1032044792</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2402</v>
      </c>
      <c r="B808" s="6" t="s">
        <v>2403</v>
      </c>
      <c r="C808" s="6" t="s">
        <v>2269</v>
      </c>
      <c r="D808" s="7" t="s">
        <v>2270</v>
      </c>
      <c r="E808" s="28" t="s">
        <v>2271</v>
      </c>
      <c r="F808" s="5" t="s">
        <v>221</v>
      </c>
      <c r="G808" s="6" t="s">
        <v>38</v>
      </c>
      <c r="H808" s="6" t="s">
        <v>38</v>
      </c>
      <c r="I808" s="6" t="s">
        <v>38</v>
      </c>
      <c r="J808" s="8" t="s">
        <v>406</v>
      </c>
      <c r="K808" s="5" t="s">
        <v>407</v>
      </c>
      <c r="L808" s="7" t="s">
        <v>408</v>
      </c>
      <c r="M808" s="9">
        <v>43760</v>
      </c>
      <c r="N808" s="5" t="s">
        <v>225</v>
      </c>
      <c r="O808" s="32">
        <v>43194.4507100347</v>
      </c>
      <c r="P808" s="33">
        <v>43197.0059685185</v>
      </c>
      <c r="Q808" s="28" t="s">
        <v>38</v>
      </c>
      <c r="R808" s="29" t="s">
        <v>2404</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2405</v>
      </c>
      <c r="B809" s="6" t="s">
        <v>2406</v>
      </c>
      <c r="C809" s="6" t="s">
        <v>2269</v>
      </c>
      <c r="D809" s="7" t="s">
        <v>2270</v>
      </c>
      <c r="E809" s="28" t="s">
        <v>2271</v>
      </c>
      <c r="F809" s="5" t="s">
        <v>221</v>
      </c>
      <c r="G809" s="6" t="s">
        <v>38</v>
      </c>
      <c r="H809" s="6" t="s">
        <v>38</v>
      </c>
      <c r="I809" s="6" t="s">
        <v>38</v>
      </c>
      <c r="J809" s="8" t="s">
        <v>616</v>
      </c>
      <c r="K809" s="5" t="s">
        <v>617</v>
      </c>
      <c r="L809" s="7" t="s">
        <v>618</v>
      </c>
      <c r="M809" s="9">
        <v>43770</v>
      </c>
      <c r="N809" s="5" t="s">
        <v>225</v>
      </c>
      <c r="O809" s="32">
        <v>43194.4507106134</v>
      </c>
      <c r="P809" s="33">
        <v>43196.6313984143</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2407</v>
      </c>
      <c r="B810" s="6" t="s">
        <v>2408</v>
      </c>
      <c r="C810" s="6" t="s">
        <v>2269</v>
      </c>
      <c r="D810" s="7" t="s">
        <v>2270</v>
      </c>
      <c r="E810" s="28" t="s">
        <v>2271</v>
      </c>
      <c r="F810" s="5" t="s">
        <v>221</v>
      </c>
      <c r="G810" s="6" t="s">
        <v>38</v>
      </c>
      <c r="H810" s="6" t="s">
        <v>38</v>
      </c>
      <c r="I810" s="6" t="s">
        <v>38</v>
      </c>
      <c r="J810" s="8" t="s">
        <v>781</v>
      </c>
      <c r="K810" s="5" t="s">
        <v>782</v>
      </c>
      <c r="L810" s="7" t="s">
        <v>783</v>
      </c>
      <c r="M810" s="9">
        <v>43780</v>
      </c>
      <c r="N810" s="5" t="s">
        <v>225</v>
      </c>
      <c r="O810" s="32">
        <v>43194.4507107639</v>
      </c>
      <c r="P810" s="33">
        <v>43197.0059685532</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2409</v>
      </c>
      <c r="B811" s="6" t="s">
        <v>2410</v>
      </c>
      <c r="C811" s="6" t="s">
        <v>2269</v>
      </c>
      <c r="D811" s="7" t="s">
        <v>2270</v>
      </c>
      <c r="E811" s="28" t="s">
        <v>2271</v>
      </c>
      <c r="F811" s="5" t="s">
        <v>221</v>
      </c>
      <c r="G811" s="6" t="s">
        <v>38</v>
      </c>
      <c r="H811" s="6" t="s">
        <v>38</v>
      </c>
      <c r="I811" s="6" t="s">
        <v>38</v>
      </c>
      <c r="J811" s="8" t="s">
        <v>786</v>
      </c>
      <c r="K811" s="5" t="s">
        <v>787</v>
      </c>
      <c r="L811" s="7" t="s">
        <v>788</v>
      </c>
      <c r="M811" s="9">
        <v>43790</v>
      </c>
      <c r="N811" s="5" t="s">
        <v>225</v>
      </c>
      <c r="O811" s="32">
        <v>43194.4507109606</v>
      </c>
      <c r="P811" s="33">
        <v>43197.0059685995</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2411</v>
      </c>
      <c r="B812" s="6" t="s">
        <v>2412</v>
      </c>
      <c r="C812" s="6" t="s">
        <v>2269</v>
      </c>
      <c r="D812" s="7" t="s">
        <v>2270</v>
      </c>
      <c r="E812" s="28" t="s">
        <v>2271</v>
      </c>
      <c r="F812" s="5" t="s">
        <v>221</v>
      </c>
      <c r="G812" s="6" t="s">
        <v>38</v>
      </c>
      <c r="H812" s="6" t="s">
        <v>38</v>
      </c>
      <c r="I812" s="6" t="s">
        <v>38</v>
      </c>
      <c r="J812" s="8" t="s">
        <v>425</v>
      </c>
      <c r="K812" s="5" t="s">
        <v>426</v>
      </c>
      <c r="L812" s="7" t="s">
        <v>427</v>
      </c>
      <c r="M812" s="9">
        <v>43800</v>
      </c>
      <c r="N812" s="5" t="s">
        <v>225</v>
      </c>
      <c r="O812" s="32">
        <v>43194.4507113079</v>
      </c>
      <c r="P812" s="33">
        <v>43196.3372589931</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2413</v>
      </c>
      <c r="B813" s="6" t="s">
        <v>2414</v>
      </c>
      <c r="C813" s="6" t="s">
        <v>2269</v>
      </c>
      <c r="D813" s="7" t="s">
        <v>2270</v>
      </c>
      <c r="E813" s="28" t="s">
        <v>2271</v>
      </c>
      <c r="F813" s="5" t="s">
        <v>221</v>
      </c>
      <c r="G813" s="6" t="s">
        <v>38</v>
      </c>
      <c r="H813" s="6" t="s">
        <v>38</v>
      </c>
      <c r="I813" s="6" t="s">
        <v>38</v>
      </c>
      <c r="J813" s="8" t="s">
        <v>435</v>
      </c>
      <c r="K813" s="5" t="s">
        <v>436</v>
      </c>
      <c r="L813" s="7" t="s">
        <v>437</v>
      </c>
      <c r="M813" s="9">
        <v>43810</v>
      </c>
      <c r="N813" s="5" t="s">
        <v>225</v>
      </c>
      <c r="O813" s="32">
        <v>43194.4507114931</v>
      </c>
      <c r="P813" s="33">
        <v>43197.005968669</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2415</v>
      </c>
      <c r="B814" s="6" t="s">
        <v>2416</v>
      </c>
      <c r="C814" s="6" t="s">
        <v>2269</v>
      </c>
      <c r="D814" s="7" t="s">
        <v>2270</v>
      </c>
      <c r="E814" s="28" t="s">
        <v>2271</v>
      </c>
      <c r="F814" s="5" t="s">
        <v>221</v>
      </c>
      <c r="G814" s="6" t="s">
        <v>38</v>
      </c>
      <c r="H814" s="6" t="s">
        <v>38</v>
      </c>
      <c r="I814" s="6" t="s">
        <v>38</v>
      </c>
      <c r="J814" s="8" t="s">
        <v>430</v>
      </c>
      <c r="K814" s="5" t="s">
        <v>431</v>
      </c>
      <c r="L814" s="7" t="s">
        <v>432</v>
      </c>
      <c r="M814" s="9">
        <v>43820</v>
      </c>
      <c r="N814" s="5" t="s">
        <v>225</v>
      </c>
      <c r="O814" s="32">
        <v>43194.4507118403</v>
      </c>
      <c r="P814" s="33">
        <v>43196.3372589931</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2417</v>
      </c>
      <c r="B815" s="6" t="s">
        <v>2418</v>
      </c>
      <c r="C815" s="6" t="s">
        <v>2269</v>
      </c>
      <c r="D815" s="7" t="s">
        <v>2270</v>
      </c>
      <c r="E815" s="28" t="s">
        <v>2271</v>
      </c>
      <c r="F815" s="5" t="s">
        <v>221</v>
      </c>
      <c r="G815" s="6" t="s">
        <v>38</v>
      </c>
      <c r="H815" s="6" t="s">
        <v>38</v>
      </c>
      <c r="I815" s="6" t="s">
        <v>38</v>
      </c>
      <c r="J815" s="8" t="s">
        <v>1326</v>
      </c>
      <c r="K815" s="5" t="s">
        <v>1327</v>
      </c>
      <c r="L815" s="7" t="s">
        <v>1328</v>
      </c>
      <c r="M815" s="9">
        <v>43830</v>
      </c>
      <c r="N815" s="5" t="s">
        <v>55</v>
      </c>
      <c r="O815" s="32">
        <v>43194.4507122338</v>
      </c>
      <c r="P815" s="33">
        <v>43196.2807037384</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2419</v>
      </c>
      <c r="B816" s="6" t="s">
        <v>2420</v>
      </c>
      <c r="C816" s="6" t="s">
        <v>2269</v>
      </c>
      <c r="D816" s="7" t="s">
        <v>2270</v>
      </c>
      <c r="E816" s="28" t="s">
        <v>2271</v>
      </c>
      <c r="F816" s="5" t="s">
        <v>221</v>
      </c>
      <c r="G816" s="6" t="s">
        <v>38</v>
      </c>
      <c r="H816" s="6" t="s">
        <v>38</v>
      </c>
      <c r="I816" s="6" t="s">
        <v>38</v>
      </c>
      <c r="J816" s="8" t="s">
        <v>440</v>
      </c>
      <c r="K816" s="5" t="s">
        <v>441</v>
      </c>
      <c r="L816" s="7" t="s">
        <v>442</v>
      </c>
      <c r="M816" s="9">
        <v>43840</v>
      </c>
      <c r="N816" s="5" t="s">
        <v>55</v>
      </c>
      <c r="O816" s="32">
        <v>43194.4507123843</v>
      </c>
      <c r="P816" s="33">
        <v>43196.3336661227</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2421</v>
      </c>
      <c r="B817" s="6" t="s">
        <v>2422</v>
      </c>
      <c r="C817" s="6" t="s">
        <v>2269</v>
      </c>
      <c r="D817" s="7" t="s">
        <v>2270</v>
      </c>
      <c r="E817" s="28" t="s">
        <v>2271</v>
      </c>
      <c r="F817" s="5" t="s">
        <v>221</v>
      </c>
      <c r="G817" s="6" t="s">
        <v>38</v>
      </c>
      <c r="H817" s="6" t="s">
        <v>38</v>
      </c>
      <c r="I817" s="6" t="s">
        <v>38</v>
      </c>
      <c r="J817" s="8" t="s">
        <v>376</v>
      </c>
      <c r="K817" s="5" t="s">
        <v>377</v>
      </c>
      <c r="L817" s="7" t="s">
        <v>378</v>
      </c>
      <c r="M817" s="9">
        <v>43850</v>
      </c>
      <c r="N817" s="5" t="s">
        <v>225</v>
      </c>
      <c r="O817" s="32">
        <v>43194.450712581</v>
      </c>
      <c r="P817" s="33">
        <v>43197.0070393866</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2423</v>
      </c>
      <c r="B818" s="6" t="s">
        <v>2424</v>
      </c>
      <c r="C818" s="6" t="s">
        <v>2269</v>
      </c>
      <c r="D818" s="7" t="s">
        <v>2270</v>
      </c>
      <c r="E818" s="28" t="s">
        <v>2271</v>
      </c>
      <c r="F818" s="5" t="s">
        <v>221</v>
      </c>
      <c r="G818" s="6" t="s">
        <v>38</v>
      </c>
      <c r="H818" s="6" t="s">
        <v>38</v>
      </c>
      <c r="I818" s="6" t="s">
        <v>38</v>
      </c>
      <c r="J818" s="8" t="s">
        <v>584</v>
      </c>
      <c r="K818" s="5" t="s">
        <v>585</v>
      </c>
      <c r="L818" s="7" t="s">
        <v>586</v>
      </c>
      <c r="M818" s="9">
        <v>43860</v>
      </c>
      <c r="N818" s="5" t="s">
        <v>225</v>
      </c>
      <c r="O818" s="32">
        <v>43194.4507129282</v>
      </c>
      <c r="P818" s="33">
        <v>43197.1032045139</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2425</v>
      </c>
      <c r="B819" s="6" t="s">
        <v>2426</v>
      </c>
      <c r="C819" s="6" t="s">
        <v>2269</v>
      </c>
      <c r="D819" s="7" t="s">
        <v>2270</v>
      </c>
      <c r="E819" s="28" t="s">
        <v>2271</v>
      </c>
      <c r="F819" s="5" t="s">
        <v>221</v>
      </c>
      <c r="G819" s="6" t="s">
        <v>38</v>
      </c>
      <c r="H819" s="6" t="s">
        <v>38</v>
      </c>
      <c r="I819" s="6" t="s">
        <v>38</v>
      </c>
      <c r="J819" s="8" t="s">
        <v>2202</v>
      </c>
      <c r="K819" s="5" t="s">
        <v>2203</v>
      </c>
      <c r="L819" s="7" t="s">
        <v>287</v>
      </c>
      <c r="M819" s="9">
        <v>43870</v>
      </c>
      <c r="N819" s="5" t="s">
        <v>225</v>
      </c>
      <c r="O819" s="32">
        <v>43194.4507133102</v>
      </c>
      <c r="P819" s="33">
        <v>43197.1623695949</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2427</v>
      </c>
      <c r="B820" s="6" t="s">
        <v>2428</v>
      </c>
      <c r="C820" s="6" t="s">
        <v>2269</v>
      </c>
      <c r="D820" s="7" t="s">
        <v>2270</v>
      </c>
      <c r="E820" s="28" t="s">
        <v>2271</v>
      </c>
      <c r="F820" s="5" t="s">
        <v>221</v>
      </c>
      <c r="G820" s="6" t="s">
        <v>38</v>
      </c>
      <c r="H820" s="6" t="s">
        <v>38</v>
      </c>
      <c r="I820" s="6" t="s">
        <v>38</v>
      </c>
      <c r="J820" s="8" t="s">
        <v>992</v>
      </c>
      <c r="K820" s="5" t="s">
        <v>993</v>
      </c>
      <c r="L820" s="7" t="s">
        <v>994</v>
      </c>
      <c r="M820" s="9">
        <v>43880</v>
      </c>
      <c r="N820" s="5" t="s">
        <v>225</v>
      </c>
      <c r="O820" s="32">
        <v>43194.4507135069</v>
      </c>
      <c r="P820" s="33">
        <v>43196.3437271181</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2429</v>
      </c>
      <c r="B821" s="6" t="s">
        <v>1265</v>
      </c>
      <c r="C821" s="6" t="s">
        <v>2269</v>
      </c>
      <c r="D821" s="7" t="s">
        <v>2270</v>
      </c>
      <c r="E821" s="28" t="s">
        <v>2271</v>
      </c>
      <c r="F821" s="5" t="s">
        <v>221</v>
      </c>
      <c r="G821" s="6" t="s">
        <v>38</v>
      </c>
      <c r="H821" s="6" t="s">
        <v>38</v>
      </c>
      <c r="I821" s="6" t="s">
        <v>38</v>
      </c>
      <c r="J821" s="8" t="s">
        <v>464</v>
      </c>
      <c r="K821" s="5" t="s">
        <v>465</v>
      </c>
      <c r="L821" s="7" t="s">
        <v>466</v>
      </c>
      <c r="M821" s="9">
        <v>43890</v>
      </c>
      <c r="N821" s="5" t="s">
        <v>290</v>
      </c>
      <c r="O821" s="32">
        <v>43194.4507138542</v>
      </c>
      <c r="P821" s="33">
        <v>43196.3125820255</v>
      </c>
      <c r="Q821" s="28" t="s">
        <v>38</v>
      </c>
      <c r="R821" s="29" t="s">
        <v>2430</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2431</v>
      </c>
      <c r="B822" s="6" t="s">
        <v>2432</v>
      </c>
      <c r="C822" s="6" t="s">
        <v>2269</v>
      </c>
      <c r="D822" s="7" t="s">
        <v>2270</v>
      </c>
      <c r="E822" s="28" t="s">
        <v>2271</v>
      </c>
      <c r="F822" s="5" t="s">
        <v>221</v>
      </c>
      <c r="G822" s="6" t="s">
        <v>38</v>
      </c>
      <c r="H822" s="6" t="s">
        <v>38</v>
      </c>
      <c r="I822" s="6" t="s">
        <v>38</v>
      </c>
      <c r="J822" s="8" t="s">
        <v>445</v>
      </c>
      <c r="K822" s="5" t="s">
        <v>446</v>
      </c>
      <c r="L822" s="7" t="s">
        <v>447</v>
      </c>
      <c r="M822" s="9">
        <v>43900</v>
      </c>
      <c r="N822" s="5" t="s">
        <v>55</v>
      </c>
      <c r="O822" s="32">
        <v>43194.4507142014</v>
      </c>
      <c r="P822" s="33">
        <v>43196.3125822106</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2433</v>
      </c>
      <c r="B823" s="6" t="s">
        <v>2434</v>
      </c>
      <c r="C823" s="6" t="s">
        <v>2269</v>
      </c>
      <c r="D823" s="7" t="s">
        <v>2270</v>
      </c>
      <c r="E823" s="28" t="s">
        <v>2271</v>
      </c>
      <c r="F823" s="5" t="s">
        <v>221</v>
      </c>
      <c r="G823" s="6" t="s">
        <v>38</v>
      </c>
      <c r="H823" s="6" t="s">
        <v>38</v>
      </c>
      <c r="I823" s="6" t="s">
        <v>38</v>
      </c>
      <c r="J823" s="8" t="s">
        <v>450</v>
      </c>
      <c r="K823" s="5" t="s">
        <v>451</v>
      </c>
      <c r="L823" s="7" t="s">
        <v>452</v>
      </c>
      <c r="M823" s="9">
        <v>43910</v>
      </c>
      <c r="N823" s="5" t="s">
        <v>225</v>
      </c>
      <c r="O823" s="32">
        <v>43194.4507145486</v>
      </c>
      <c r="P823" s="33">
        <v>43196.3125818634</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2435</v>
      </c>
      <c r="B824" s="6" t="s">
        <v>2436</v>
      </c>
      <c r="C824" s="6" t="s">
        <v>2269</v>
      </c>
      <c r="D824" s="7" t="s">
        <v>2270</v>
      </c>
      <c r="E824" s="28" t="s">
        <v>2271</v>
      </c>
      <c r="F824" s="5" t="s">
        <v>221</v>
      </c>
      <c r="G824" s="6" t="s">
        <v>38</v>
      </c>
      <c r="H824" s="6" t="s">
        <v>38</v>
      </c>
      <c r="I824" s="6" t="s">
        <v>38</v>
      </c>
      <c r="J824" s="8" t="s">
        <v>455</v>
      </c>
      <c r="K824" s="5" t="s">
        <v>456</v>
      </c>
      <c r="L824" s="7" t="s">
        <v>457</v>
      </c>
      <c r="M824" s="9">
        <v>43920</v>
      </c>
      <c r="N824" s="5" t="s">
        <v>225</v>
      </c>
      <c r="O824" s="32">
        <v>43194.4507149306</v>
      </c>
      <c r="P824" s="33">
        <v>43196.3125818634</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2437</v>
      </c>
      <c r="B825" s="6" t="s">
        <v>2438</v>
      </c>
      <c r="C825" s="6" t="s">
        <v>2269</v>
      </c>
      <c r="D825" s="7" t="s">
        <v>2270</v>
      </c>
      <c r="E825" s="28" t="s">
        <v>2271</v>
      </c>
      <c r="F825" s="5" t="s">
        <v>221</v>
      </c>
      <c r="G825" s="6" t="s">
        <v>38</v>
      </c>
      <c r="H825" s="6" t="s">
        <v>38</v>
      </c>
      <c r="I825" s="6" t="s">
        <v>38</v>
      </c>
      <c r="J825" s="8" t="s">
        <v>510</v>
      </c>
      <c r="K825" s="5" t="s">
        <v>511</v>
      </c>
      <c r="L825" s="7" t="s">
        <v>491</v>
      </c>
      <c r="M825" s="9">
        <v>43930</v>
      </c>
      <c r="N825" s="5" t="s">
        <v>225</v>
      </c>
      <c r="O825" s="32">
        <v>43194.4507152778</v>
      </c>
      <c r="P825" s="33">
        <v>43196.6313985764</v>
      </c>
      <c r="Q825" s="28" t="s">
        <v>38</v>
      </c>
      <c r="R825" s="29" t="s">
        <v>2439</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2440</v>
      </c>
      <c r="B826" s="6" t="s">
        <v>2441</v>
      </c>
      <c r="C826" s="6" t="s">
        <v>2269</v>
      </c>
      <c r="D826" s="7" t="s">
        <v>2270</v>
      </c>
      <c r="E826" s="28" t="s">
        <v>2271</v>
      </c>
      <c r="F826" s="5" t="s">
        <v>221</v>
      </c>
      <c r="G826" s="6" t="s">
        <v>38</v>
      </c>
      <c r="H826" s="6" t="s">
        <v>38</v>
      </c>
      <c r="I826" s="6" t="s">
        <v>38</v>
      </c>
      <c r="J826" s="8" t="s">
        <v>504</v>
      </c>
      <c r="K826" s="5" t="s">
        <v>505</v>
      </c>
      <c r="L826" s="7" t="s">
        <v>287</v>
      </c>
      <c r="M826" s="9">
        <v>43940</v>
      </c>
      <c r="N826" s="5" t="s">
        <v>225</v>
      </c>
      <c r="O826" s="32">
        <v>43194.4507154745</v>
      </c>
      <c r="P826" s="33">
        <v>43196.6313985764</v>
      </c>
      <c r="Q826" s="28" t="s">
        <v>38</v>
      </c>
      <c r="R826" s="29" t="s">
        <v>2442</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2443</v>
      </c>
      <c r="B827" s="6" t="s">
        <v>2444</v>
      </c>
      <c r="C827" s="6" t="s">
        <v>2269</v>
      </c>
      <c r="D827" s="7" t="s">
        <v>2270</v>
      </c>
      <c r="E827" s="28" t="s">
        <v>2271</v>
      </c>
      <c r="F827" s="5" t="s">
        <v>221</v>
      </c>
      <c r="G827" s="6" t="s">
        <v>38</v>
      </c>
      <c r="H827" s="6" t="s">
        <v>38</v>
      </c>
      <c r="I827" s="6" t="s">
        <v>38</v>
      </c>
      <c r="J827" s="8" t="s">
        <v>504</v>
      </c>
      <c r="K827" s="5" t="s">
        <v>505</v>
      </c>
      <c r="L827" s="7" t="s">
        <v>287</v>
      </c>
      <c r="M827" s="9">
        <v>43950</v>
      </c>
      <c r="N827" s="5" t="s">
        <v>225</v>
      </c>
      <c r="O827" s="32">
        <v>43194.4507158218</v>
      </c>
      <c r="P827" s="33">
        <v>43196.6313985764</v>
      </c>
      <c r="Q827" s="28" t="s">
        <v>38</v>
      </c>
      <c r="R827" s="29" t="s">
        <v>2445</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2446</v>
      </c>
      <c r="B828" s="6" t="s">
        <v>268</v>
      </c>
      <c r="C828" s="6" t="s">
        <v>2269</v>
      </c>
      <c r="D828" s="7" t="s">
        <v>2270</v>
      </c>
      <c r="E828" s="28" t="s">
        <v>2271</v>
      </c>
      <c r="F828" s="5" t="s">
        <v>221</v>
      </c>
      <c r="G828" s="6" t="s">
        <v>38</v>
      </c>
      <c r="H828" s="6" t="s">
        <v>38</v>
      </c>
      <c r="I828" s="6" t="s">
        <v>38</v>
      </c>
      <c r="J828" s="8" t="s">
        <v>266</v>
      </c>
      <c r="K828" s="5" t="s">
        <v>267</v>
      </c>
      <c r="L828" s="7" t="s">
        <v>268</v>
      </c>
      <c r="M828" s="9">
        <v>43960</v>
      </c>
      <c r="N828" s="5" t="s">
        <v>225</v>
      </c>
      <c r="O828" s="32">
        <v>43194.4507160069</v>
      </c>
      <c r="P828" s="33">
        <v>43197.1623696412</v>
      </c>
      <c r="Q828" s="28" t="s">
        <v>38</v>
      </c>
      <c r="R828" s="29" t="s">
        <v>2447</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2448</v>
      </c>
      <c r="B829" s="6" t="s">
        <v>2449</v>
      </c>
      <c r="C829" s="6" t="s">
        <v>2269</v>
      </c>
      <c r="D829" s="7" t="s">
        <v>2270</v>
      </c>
      <c r="E829" s="28" t="s">
        <v>2271</v>
      </c>
      <c r="F829" s="5" t="s">
        <v>221</v>
      </c>
      <c r="G829" s="6" t="s">
        <v>38</v>
      </c>
      <c r="H829" s="6" t="s">
        <v>38</v>
      </c>
      <c r="I829" s="6" t="s">
        <v>38</v>
      </c>
      <c r="J829" s="8" t="s">
        <v>271</v>
      </c>
      <c r="K829" s="5" t="s">
        <v>272</v>
      </c>
      <c r="L829" s="7" t="s">
        <v>273</v>
      </c>
      <c r="M829" s="9">
        <v>43970</v>
      </c>
      <c r="N829" s="5" t="s">
        <v>225</v>
      </c>
      <c r="O829" s="32">
        <v>43194.4507163542</v>
      </c>
      <c r="P829" s="33">
        <v>43197.2038747338</v>
      </c>
      <c r="Q829" s="28" t="s">
        <v>2450</v>
      </c>
      <c r="R829" s="29" t="s">
        <v>2451</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2452</v>
      </c>
      <c r="B830" s="6" t="s">
        <v>2453</v>
      </c>
      <c r="C830" s="6" t="s">
        <v>2269</v>
      </c>
      <c r="D830" s="7" t="s">
        <v>2270</v>
      </c>
      <c r="E830" s="28" t="s">
        <v>2271</v>
      </c>
      <c r="F830" s="5" t="s">
        <v>221</v>
      </c>
      <c r="G830" s="6" t="s">
        <v>38</v>
      </c>
      <c r="H830" s="6" t="s">
        <v>38</v>
      </c>
      <c r="I830" s="6" t="s">
        <v>38</v>
      </c>
      <c r="J830" s="8" t="s">
        <v>276</v>
      </c>
      <c r="K830" s="5" t="s">
        <v>277</v>
      </c>
      <c r="L830" s="7" t="s">
        <v>275</v>
      </c>
      <c r="M830" s="9">
        <v>43980</v>
      </c>
      <c r="N830" s="5" t="s">
        <v>55</v>
      </c>
      <c r="O830" s="32">
        <v>43194.4507168982</v>
      </c>
      <c r="P830" s="33">
        <v>43197.1623697106</v>
      </c>
      <c r="Q830" s="28" t="s">
        <v>2454</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2455</v>
      </c>
      <c r="B831" s="6" t="s">
        <v>2456</v>
      </c>
      <c r="C831" s="6" t="s">
        <v>2269</v>
      </c>
      <c r="D831" s="7" t="s">
        <v>2270</v>
      </c>
      <c r="E831" s="28" t="s">
        <v>2271</v>
      </c>
      <c r="F831" s="5" t="s">
        <v>221</v>
      </c>
      <c r="G831" s="6" t="s">
        <v>38</v>
      </c>
      <c r="H831" s="6" t="s">
        <v>38</v>
      </c>
      <c r="I831" s="6" t="s">
        <v>38</v>
      </c>
      <c r="J831" s="8" t="s">
        <v>280</v>
      </c>
      <c r="K831" s="5" t="s">
        <v>281</v>
      </c>
      <c r="L831" s="7" t="s">
        <v>282</v>
      </c>
      <c r="M831" s="9">
        <v>43990</v>
      </c>
      <c r="N831" s="5" t="s">
        <v>225</v>
      </c>
      <c r="O831" s="32">
        <v>43194.4507170949</v>
      </c>
      <c r="P831" s="33">
        <v>43197.2038747685</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2457</v>
      </c>
      <c r="B832" s="6" t="s">
        <v>2458</v>
      </c>
      <c r="C832" s="6" t="s">
        <v>2269</v>
      </c>
      <c r="D832" s="7" t="s">
        <v>2270</v>
      </c>
      <c r="E832" s="28" t="s">
        <v>2271</v>
      </c>
      <c r="F832" s="5" t="s">
        <v>221</v>
      </c>
      <c r="G832" s="6" t="s">
        <v>38</v>
      </c>
      <c r="H832" s="6" t="s">
        <v>38</v>
      </c>
      <c r="I832" s="6" t="s">
        <v>38</v>
      </c>
      <c r="J832" s="8" t="s">
        <v>499</v>
      </c>
      <c r="K832" s="5" t="s">
        <v>500</v>
      </c>
      <c r="L832" s="7" t="s">
        <v>501</v>
      </c>
      <c r="M832" s="9">
        <v>44000</v>
      </c>
      <c r="N832" s="5" t="s">
        <v>225</v>
      </c>
      <c r="O832" s="32">
        <v>43194.4507174421</v>
      </c>
      <c r="P832" s="33">
        <v>43197.0059687153</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2459</v>
      </c>
      <c r="B833" s="6" t="s">
        <v>2460</v>
      </c>
      <c r="C833" s="6" t="s">
        <v>2269</v>
      </c>
      <c r="D833" s="7" t="s">
        <v>2270</v>
      </c>
      <c r="E833" s="28" t="s">
        <v>2271</v>
      </c>
      <c r="F833" s="5" t="s">
        <v>221</v>
      </c>
      <c r="G833" s="6" t="s">
        <v>38</v>
      </c>
      <c r="H833" s="6" t="s">
        <v>38</v>
      </c>
      <c r="I833" s="6" t="s">
        <v>38</v>
      </c>
      <c r="J833" s="8" t="s">
        <v>489</v>
      </c>
      <c r="K833" s="5" t="s">
        <v>490</v>
      </c>
      <c r="L833" s="7" t="s">
        <v>491</v>
      </c>
      <c r="M833" s="9">
        <v>44010</v>
      </c>
      <c r="N833" s="5" t="s">
        <v>225</v>
      </c>
      <c r="O833" s="32">
        <v>43194.4507176273</v>
      </c>
      <c r="P833" s="33">
        <v>43196.3125820255</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2461</v>
      </c>
      <c r="B834" s="6" t="s">
        <v>2462</v>
      </c>
      <c r="C834" s="6" t="s">
        <v>2269</v>
      </c>
      <c r="D834" s="7" t="s">
        <v>2270</v>
      </c>
      <c r="E834" s="28" t="s">
        <v>2271</v>
      </c>
      <c r="F834" s="5" t="s">
        <v>221</v>
      </c>
      <c r="G834" s="6" t="s">
        <v>38</v>
      </c>
      <c r="H834" s="6" t="s">
        <v>38</v>
      </c>
      <c r="I834" s="6" t="s">
        <v>38</v>
      </c>
      <c r="J834" s="8" t="s">
        <v>841</v>
      </c>
      <c r="K834" s="5" t="s">
        <v>842</v>
      </c>
      <c r="L834" s="7" t="s">
        <v>843</v>
      </c>
      <c r="M834" s="9">
        <v>44020</v>
      </c>
      <c r="N834" s="5" t="s">
        <v>225</v>
      </c>
      <c r="O834" s="32">
        <v>43194.4507180208</v>
      </c>
      <c r="P834" s="33">
        <v>43196.7626853009</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2463</v>
      </c>
      <c r="B835" s="6" t="s">
        <v>1446</v>
      </c>
      <c r="C835" s="6" t="s">
        <v>2269</v>
      </c>
      <c r="D835" s="7" t="s">
        <v>2270</v>
      </c>
      <c r="E835" s="28" t="s">
        <v>2271</v>
      </c>
      <c r="F835" s="5" t="s">
        <v>221</v>
      </c>
      <c r="G835" s="6" t="s">
        <v>38</v>
      </c>
      <c r="H835" s="6" t="s">
        <v>38</v>
      </c>
      <c r="I835" s="6" t="s">
        <v>38</v>
      </c>
      <c r="J835" s="8" t="s">
        <v>520</v>
      </c>
      <c r="K835" s="5" t="s">
        <v>521</v>
      </c>
      <c r="L835" s="7" t="s">
        <v>522</v>
      </c>
      <c r="M835" s="9">
        <v>44030</v>
      </c>
      <c r="N835" s="5" t="s">
        <v>225</v>
      </c>
      <c r="O835" s="32">
        <v>43194.4507181713</v>
      </c>
      <c r="P835" s="33">
        <v>43196.7626852199</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2464</v>
      </c>
      <c r="B836" s="6" t="s">
        <v>2465</v>
      </c>
      <c r="C836" s="6" t="s">
        <v>2269</v>
      </c>
      <c r="D836" s="7" t="s">
        <v>2270</v>
      </c>
      <c r="E836" s="28" t="s">
        <v>2271</v>
      </c>
      <c r="F836" s="5" t="s">
        <v>221</v>
      </c>
      <c r="G836" s="6" t="s">
        <v>38</v>
      </c>
      <c r="H836" s="6" t="s">
        <v>38</v>
      </c>
      <c r="I836" s="6" t="s">
        <v>38</v>
      </c>
      <c r="J836" s="8" t="s">
        <v>312</v>
      </c>
      <c r="K836" s="5" t="s">
        <v>313</v>
      </c>
      <c r="L836" s="7" t="s">
        <v>314</v>
      </c>
      <c r="M836" s="9">
        <v>44040</v>
      </c>
      <c r="N836" s="5" t="s">
        <v>225</v>
      </c>
      <c r="O836" s="32">
        <v>43194.4507185185</v>
      </c>
      <c r="P836" s="33">
        <v>43196.7626851852</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2466</v>
      </c>
      <c r="B837" s="6" t="s">
        <v>2467</v>
      </c>
      <c r="C837" s="6" t="s">
        <v>2269</v>
      </c>
      <c r="D837" s="7" t="s">
        <v>2270</v>
      </c>
      <c r="E837" s="28" t="s">
        <v>2271</v>
      </c>
      <c r="F837" s="5" t="s">
        <v>221</v>
      </c>
      <c r="G837" s="6" t="s">
        <v>38</v>
      </c>
      <c r="H837" s="6" t="s">
        <v>38</v>
      </c>
      <c r="I837" s="6" t="s">
        <v>38</v>
      </c>
      <c r="J837" s="8" t="s">
        <v>525</v>
      </c>
      <c r="K837" s="5" t="s">
        <v>526</v>
      </c>
      <c r="L837" s="7" t="s">
        <v>527</v>
      </c>
      <c r="M837" s="9">
        <v>44050</v>
      </c>
      <c r="N837" s="5" t="s">
        <v>225</v>
      </c>
      <c r="O837" s="32">
        <v>43194.4507189005</v>
      </c>
      <c r="P837" s="33">
        <v>43196.7626853819</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2468</v>
      </c>
      <c r="B838" s="6" t="s">
        <v>2469</v>
      </c>
      <c r="C838" s="6" t="s">
        <v>2269</v>
      </c>
      <c r="D838" s="7" t="s">
        <v>2270</v>
      </c>
      <c r="E838" s="28" t="s">
        <v>2271</v>
      </c>
      <c r="F838" s="5" t="s">
        <v>221</v>
      </c>
      <c r="G838" s="6" t="s">
        <v>38</v>
      </c>
      <c r="H838" s="6" t="s">
        <v>38</v>
      </c>
      <c r="I838" s="6" t="s">
        <v>38</v>
      </c>
      <c r="J838" s="8" t="s">
        <v>568</v>
      </c>
      <c r="K838" s="5" t="s">
        <v>569</v>
      </c>
      <c r="L838" s="7" t="s">
        <v>570</v>
      </c>
      <c r="M838" s="9">
        <v>44060</v>
      </c>
      <c r="N838" s="5" t="s">
        <v>225</v>
      </c>
      <c r="O838" s="32">
        <v>43194.4507190625</v>
      </c>
      <c r="P838" s="33">
        <v>43196.6313987616</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2470</v>
      </c>
      <c r="B839" s="6" t="s">
        <v>2471</v>
      </c>
      <c r="C839" s="6" t="s">
        <v>2269</v>
      </c>
      <c r="D839" s="7" t="s">
        <v>2270</v>
      </c>
      <c r="E839" s="28" t="s">
        <v>2271</v>
      </c>
      <c r="F839" s="5" t="s">
        <v>221</v>
      </c>
      <c r="G839" s="6" t="s">
        <v>38</v>
      </c>
      <c r="H839" s="6" t="s">
        <v>38</v>
      </c>
      <c r="I839" s="6" t="s">
        <v>38</v>
      </c>
      <c r="J839" s="8" t="s">
        <v>563</v>
      </c>
      <c r="K839" s="5" t="s">
        <v>564</v>
      </c>
      <c r="L839" s="7" t="s">
        <v>565</v>
      </c>
      <c r="M839" s="9">
        <v>44070</v>
      </c>
      <c r="N839" s="5" t="s">
        <v>290</v>
      </c>
      <c r="O839" s="32">
        <v>43194.4507194444</v>
      </c>
      <c r="P839" s="33">
        <v>43196.5907986921</v>
      </c>
      <c r="Q839" s="28" t="s">
        <v>38</v>
      </c>
      <c r="R839" s="29" t="s">
        <v>2472</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2473</v>
      </c>
      <c r="B840" s="6" t="s">
        <v>2474</v>
      </c>
      <c r="C840" s="6" t="s">
        <v>2269</v>
      </c>
      <c r="D840" s="7" t="s">
        <v>2270</v>
      </c>
      <c r="E840" s="28" t="s">
        <v>2271</v>
      </c>
      <c r="F840" s="5" t="s">
        <v>221</v>
      </c>
      <c r="G840" s="6" t="s">
        <v>38</v>
      </c>
      <c r="H840" s="6" t="s">
        <v>38</v>
      </c>
      <c r="I840" s="6" t="s">
        <v>38</v>
      </c>
      <c r="J840" s="8" t="s">
        <v>536</v>
      </c>
      <c r="K840" s="5" t="s">
        <v>537</v>
      </c>
      <c r="L840" s="7" t="s">
        <v>538</v>
      </c>
      <c r="M840" s="9">
        <v>44080</v>
      </c>
      <c r="N840" s="5" t="s">
        <v>225</v>
      </c>
      <c r="O840" s="32">
        <v>43194.4507196412</v>
      </c>
      <c r="P840" s="33">
        <v>43196.3125820255</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2475</v>
      </c>
      <c r="B841" s="6" t="s">
        <v>2476</v>
      </c>
      <c r="C841" s="6" t="s">
        <v>2084</v>
      </c>
      <c r="D841" s="7" t="s">
        <v>2173</v>
      </c>
      <c r="E841" s="28" t="s">
        <v>2174</v>
      </c>
      <c r="F841" s="5" t="s">
        <v>22</v>
      </c>
      <c r="G841" s="6" t="s">
        <v>1029</v>
      </c>
      <c r="H841" s="6" t="s">
        <v>38</v>
      </c>
      <c r="I841" s="6" t="s">
        <v>2477</v>
      </c>
      <c r="J841" s="8" t="s">
        <v>1409</v>
      </c>
      <c r="K841" s="5" t="s">
        <v>1410</v>
      </c>
      <c r="L841" s="7" t="s">
        <v>1411</v>
      </c>
      <c r="M841" s="9">
        <v>44090</v>
      </c>
      <c r="N841" s="5" t="s">
        <v>290</v>
      </c>
      <c r="O841" s="32">
        <v>43194.4606816319</v>
      </c>
      <c r="P841" s="33">
        <v>43196.6971666319</v>
      </c>
      <c r="Q841" s="28" t="s">
        <v>38</v>
      </c>
      <c r="R841" s="29" t="s">
        <v>2478</v>
      </c>
      <c r="S841" s="28" t="s">
        <v>63</v>
      </c>
      <c r="T841" s="28" t="s">
        <v>2479</v>
      </c>
      <c r="U841" s="5" t="s">
        <v>2480</v>
      </c>
      <c r="V841" s="28" t="s">
        <v>1413</v>
      </c>
      <c r="W841" s="7" t="s">
        <v>2481</v>
      </c>
      <c r="X841" s="7" t="s">
        <v>38</v>
      </c>
      <c r="Y841" s="5" t="s">
        <v>1048</v>
      </c>
      <c r="Z841" s="5" t="s">
        <v>38</v>
      </c>
      <c r="AA841" s="6" t="s">
        <v>38</v>
      </c>
      <c r="AB841" s="6" t="s">
        <v>38</v>
      </c>
      <c r="AC841" s="6" t="s">
        <v>38</v>
      </c>
      <c r="AD841" s="6" t="s">
        <v>38</v>
      </c>
      <c r="AE841" s="6" t="s">
        <v>38</v>
      </c>
    </row>
    <row r="842">
      <c r="A842" s="28" t="s">
        <v>2482</v>
      </c>
      <c r="B842" s="6" t="s">
        <v>2483</v>
      </c>
      <c r="C842" s="6" t="s">
        <v>2484</v>
      </c>
      <c r="D842" s="7" t="s">
        <v>318</v>
      </c>
      <c r="E842" s="28" t="s">
        <v>319</v>
      </c>
      <c r="F842" s="5" t="s">
        <v>221</v>
      </c>
      <c r="G842" s="6" t="s">
        <v>300</v>
      </c>
      <c r="H842" s="6" t="s">
        <v>38</v>
      </c>
      <c r="I842" s="6" t="s">
        <v>38</v>
      </c>
      <c r="J842" s="8" t="s">
        <v>2485</v>
      </c>
      <c r="K842" s="5" t="s">
        <v>2486</v>
      </c>
      <c r="L842" s="7" t="s">
        <v>287</v>
      </c>
      <c r="M842" s="9">
        <v>44100</v>
      </c>
      <c r="N842" s="5" t="s">
        <v>261</v>
      </c>
      <c r="O842" s="32">
        <v>43194.4869767014</v>
      </c>
      <c r="P842" s="33">
        <v>43195.9531680556</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2487</v>
      </c>
      <c r="B843" s="6" t="s">
        <v>2488</v>
      </c>
      <c r="C843" s="6" t="s">
        <v>317</v>
      </c>
      <c r="D843" s="7" t="s">
        <v>318</v>
      </c>
      <c r="E843" s="28" t="s">
        <v>319</v>
      </c>
      <c r="F843" s="5" t="s">
        <v>52</v>
      </c>
      <c r="G843" s="6" t="s">
        <v>38</v>
      </c>
      <c r="H843" s="6" t="s">
        <v>38</v>
      </c>
      <c r="I843" s="6" t="s">
        <v>38</v>
      </c>
      <c r="J843" s="8" t="s">
        <v>2485</v>
      </c>
      <c r="K843" s="5" t="s">
        <v>2486</v>
      </c>
      <c r="L843" s="7" t="s">
        <v>287</v>
      </c>
      <c r="M843" s="9">
        <v>44110</v>
      </c>
      <c r="N843" s="5" t="s">
        <v>55</v>
      </c>
      <c r="O843" s="32">
        <v>43194.4869770486</v>
      </c>
      <c r="P843" s="33">
        <v>43195.9531680556</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2489</v>
      </c>
      <c r="B844" s="6" t="s">
        <v>2490</v>
      </c>
      <c r="C844" s="6" t="s">
        <v>2484</v>
      </c>
      <c r="D844" s="7" t="s">
        <v>318</v>
      </c>
      <c r="E844" s="28" t="s">
        <v>319</v>
      </c>
      <c r="F844" s="5" t="s">
        <v>52</v>
      </c>
      <c r="G844" s="6" t="s">
        <v>38</v>
      </c>
      <c r="H844" s="6" t="s">
        <v>38</v>
      </c>
      <c r="I844" s="6" t="s">
        <v>38</v>
      </c>
      <c r="J844" s="8" t="s">
        <v>2485</v>
      </c>
      <c r="K844" s="5" t="s">
        <v>2486</v>
      </c>
      <c r="L844" s="7" t="s">
        <v>287</v>
      </c>
      <c r="M844" s="9">
        <v>44120</v>
      </c>
      <c r="N844" s="5" t="s">
        <v>225</v>
      </c>
      <c r="O844" s="32">
        <v>43194.4869770486</v>
      </c>
      <c r="P844" s="33">
        <v>43195.9531682523</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2491</v>
      </c>
      <c r="B845" s="6" t="s">
        <v>2492</v>
      </c>
      <c r="C845" s="6" t="s">
        <v>640</v>
      </c>
      <c r="D845" s="7" t="s">
        <v>318</v>
      </c>
      <c r="E845" s="28" t="s">
        <v>319</v>
      </c>
      <c r="F845" s="5" t="s">
        <v>52</v>
      </c>
      <c r="G845" s="6" t="s">
        <v>38</v>
      </c>
      <c r="H845" s="6" t="s">
        <v>38</v>
      </c>
      <c r="I845" s="6" t="s">
        <v>38</v>
      </c>
      <c r="J845" s="8" t="s">
        <v>2485</v>
      </c>
      <c r="K845" s="5" t="s">
        <v>2486</v>
      </c>
      <c r="L845" s="7" t="s">
        <v>287</v>
      </c>
      <c r="M845" s="9">
        <v>44130</v>
      </c>
      <c r="N845" s="5" t="s">
        <v>225</v>
      </c>
      <c r="O845" s="32">
        <v>43194.4869772338</v>
      </c>
      <c r="P845" s="33">
        <v>43195.9531682523</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2493</v>
      </c>
      <c r="B846" s="6" t="s">
        <v>2494</v>
      </c>
      <c r="C846" s="6" t="s">
        <v>2495</v>
      </c>
      <c r="D846" s="7" t="s">
        <v>318</v>
      </c>
      <c r="E846" s="28" t="s">
        <v>319</v>
      </c>
      <c r="F846" s="5" t="s">
        <v>52</v>
      </c>
      <c r="G846" s="6" t="s">
        <v>38</v>
      </c>
      <c r="H846" s="6" t="s">
        <v>38</v>
      </c>
      <c r="I846" s="6" t="s">
        <v>38</v>
      </c>
      <c r="J846" s="8" t="s">
        <v>2485</v>
      </c>
      <c r="K846" s="5" t="s">
        <v>2486</v>
      </c>
      <c r="L846" s="7" t="s">
        <v>287</v>
      </c>
      <c r="M846" s="9">
        <v>44140</v>
      </c>
      <c r="N846" s="5" t="s">
        <v>225</v>
      </c>
      <c r="O846" s="32">
        <v>43194.4869774306</v>
      </c>
      <c r="P846" s="33">
        <v>43195.9531682523</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2496</v>
      </c>
      <c r="B847" s="6" t="s">
        <v>2497</v>
      </c>
      <c r="C847" s="6" t="s">
        <v>2498</v>
      </c>
      <c r="D847" s="7" t="s">
        <v>318</v>
      </c>
      <c r="E847" s="28" t="s">
        <v>319</v>
      </c>
      <c r="F847" s="5" t="s">
        <v>52</v>
      </c>
      <c r="G847" s="6" t="s">
        <v>38</v>
      </c>
      <c r="H847" s="6" t="s">
        <v>38</v>
      </c>
      <c r="I847" s="6" t="s">
        <v>38</v>
      </c>
      <c r="J847" s="8" t="s">
        <v>2485</v>
      </c>
      <c r="K847" s="5" t="s">
        <v>2486</v>
      </c>
      <c r="L847" s="7" t="s">
        <v>287</v>
      </c>
      <c r="M847" s="9">
        <v>44150</v>
      </c>
      <c r="N847" s="5" t="s">
        <v>55</v>
      </c>
      <c r="O847" s="32">
        <v>43194.486977581</v>
      </c>
      <c r="P847" s="33">
        <v>43195.9531682523</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2499</v>
      </c>
      <c r="B848" s="6" t="s">
        <v>2500</v>
      </c>
      <c r="C848" s="6" t="s">
        <v>2501</v>
      </c>
      <c r="D848" s="7" t="s">
        <v>318</v>
      </c>
      <c r="E848" s="28" t="s">
        <v>319</v>
      </c>
      <c r="F848" s="5" t="s">
        <v>221</v>
      </c>
      <c r="G848" s="6" t="s">
        <v>300</v>
      </c>
      <c r="H848" s="6" t="s">
        <v>38</v>
      </c>
      <c r="I848" s="6" t="s">
        <v>38</v>
      </c>
      <c r="J848" s="8" t="s">
        <v>2485</v>
      </c>
      <c r="K848" s="5" t="s">
        <v>2486</v>
      </c>
      <c r="L848" s="7" t="s">
        <v>287</v>
      </c>
      <c r="M848" s="9">
        <v>44160</v>
      </c>
      <c r="N848" s="5" t="s">
        <v>261</v>
      </c>
      <c r="O848" s="32">
        <v>43194.486977581</v>
      </c>
      <c r="P848" s="33">
        <v>43195.9531684375</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2502</v>
      </c>
      <c r="B849" s="6" t="s">
        <v>2503</v>
      </c>
      <c r="C849" s="6" t="s">
        <v>2504</v>
      </c>
      <c r="D849" s="7" t="s">
        <v>318</v>
      </c>
      <c r="E849" s="28" t="s">
        <v>319</v>
      </c>
      <c r="F849" s="5" t="s">
        <v>221</v>
      </c>
      <c r="G849" s="6" t="s">
        <v>300</v>
      </c>
      <c r="H849" s="6" t="s">
        <v>38</v>
      </c>
      <c r="I849" s="6" t="s">
        <v>38</v>
      </c>
      <c r="J849" s="8" t="s">
        <v>2485</v>
      </c>
      <c r="K849" s="5" t="s">
        <v>2486</v>
      </c>
      <c r="L849" s="7" t="s">
        <v>287</v>
      </c>
      <c r="M849" s="9">
        <v>44170</v>
      </c>
      <c r="N849" s="5" t="s">
        <v>261</v>
      </c>
      <c r="O849" s="32">
        <v>43194.4869777778</v>
      </c>
      <c r="P849" s="33">
        <v>43195.9531684375</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2505</v>
      </c>
      <c r="B850" s="6" t="s">
        <v>2506</v>
      </c>
      <c r="C850" s="6" t="s">
        <v>2507</v>
      </c>
      <c r="D850" s="7" t="s">
        <v>318</v>
      </c>
      <c r="E850" s="28" t="s">
        <v>319</v>
      </c>
      <c r="F850" s="5" t="s">
        <v>221</v>
      </c>
      <c r="G850" s="6" t="s">
        <v>300</v>
      </c>
      <c r="H850" s="6" t="s">
        <v>38</v>
      </c>
      <c r="I850" s="6" t="s">
        <v>38</v>
      </c>
      <c r="J850" s="8" t="s">
        <v>2485</v>
      </c>
      <c r="K850" s="5" t="s">
        <v>2486</v>
      </c>
      <c r="L850" s="7" t="s">
        <v>287</v>
      </c>
      <c r="M850" s="9">
        <v>44180</v>
      </c>
      <c r="N850" s="5" t="s">
        <v>261</v>
      </c>
      <c r="O850" s="32">
        <v>43194.4869779745</v>
      </c>
      <c r="P850" s="33">
        <v>43195.9531684375</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2508</v>
      </c>
      <c r="B851" s="6" t="s">
        <v>2509</v>
      </c>
      <c r="C851" s="6" t="s">
        <v>2501</v>
      </c>
      <c r="D851" s="7" t="s">
        <v>318</v>
      </c>
      <c r="E851" s="28" t="s">
        <v>319</v>
      </c>
      <c r="F851" s="5" t="s">
        <v>221</v>
      </c>
      <c r="G851" s="6" t="s">
        <v>300</v>
      </c>
      <c r="H851" s="6" t="s">
        <v>38</v>
      </c>
      <c r="I851" s="6" t="s">
        <v>38</v>
      </c>
      <c r="J851" s="8" t="s">
        <v>2485</v>
      </c>
      <c r="K851" s="5" t="s">
        <v>2486</v>
      </c>
      <c r="L851" s="7" t="s">
        <v>287</v>
      </c>
      <c r="M851" s="9">
        <v>44190</v>
      </c>
      <c r="N851" s="5" t="s">
        <v>261</v>
      </c>
      <c r="O851" s="32">
        <v>43194.4869779745</v>
      </c>
      <c r="P851" s="33">
        <v>43195.9531684375</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2510</v>
      </c>
      <c r="B852" s="6" t="s">
        <v>2511</v>
      </c>
      <c r="C852" s="6" t="s">
        <v>2512</v>
      </c>
      <c r="D852" s="7" t="s">
        <v>318</v>
      </c>
      <c r="E852" s="28" t="s">
        <v>319</v>
      </c>
      <c r="F852" s="5" t="s">
        <v>221</v>
      </c>
      <c r="G852" s="6" t="s">
        <v>300</v>
      </c>
      <c r="H852" s="6" t="s">
        <v>38</v>
      </c>
      <c r="I852" s="6" t="s">
        <v>38</v>
      </c>
      <c r="J852" s="8" t="s">
        <v>2485</v>
      </c>
      <c r="K852" s="5" t="s">
        <v>2486</v>
      </c>
      <c r="L852" s="7" t="s">
        <v>287</v>
      </c>
      <c r="M852" s="9">
        <v>44200</v>
      </c>
      <c r="N852" s="5" t="s">
        <v>261</v>
      </c>
      <c r="O852" s="32">
        <v>43194.486978125</v>
      </c>
      <c r="P852" s="33">
        <v>43195.9531685995</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2513</v>
      </c>
      <c r="B853" s="6" t="s">
        <v>2514</v>
      </c>
      <c r="C853" s="6" t="s">
        <v>317</v>
      </c>
      <c r="D853" s="7" t="s">
        <v>318</v>
      </c>
      <c r="E853" s="28" t="s">
        <v>319</v>
      </c>
      <c r="F853" s="5" t="s">
        <v>52</v>
      </c>
      <c r="G853" s="6" t="s">
        <v>38</v>
      </c>
      <c r="H853" s="6" t="s">
        <v>38</v>
      </c>
      <c r="I853" s="6" t="s">
        <v>38</v>
      </c>
      <c r="J853" s="8" t="s">
        <v>2485</v>
      </c>
      <c r="K853" s="5" t="s">
        <v>2486</v>
      </c>
      <c r="L853" s="7" t="s">
        <v>287</v>
      </c>
      <c r="M853" s="9">
        <v>44210</v>
      </c>
      <c r="N853" s="5" t="s">
        <v>225</v>
      </c>
      <c r="O853" s="32">
        <v>43194.486978125</v>
      </c>
      <c r="P853" s="33">
        <v>43195.9531685995</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2515</v>
      </c>
      <c r="B854" s="6" t="s">
        <v>2516</v>
      </c>
      <c r="C854" s="6" t="s">
        <v>317</v>
      </c>
      <c r="D854" s="7" t="s">
        <v>318</v>
      </c>
      <c r="E854" s="28" t="s">
        <v>319</v>
      </c>
      <c r="F854" s="5" t="s">
        <v>52</v>
      </c>
      <c r="G854" s="6" t="s">
        <v>38</v>
      </c>
      <c r="H854" s="6" t="s">
        <v>38</v>
      </c>
      <c r="I854" s="6" t="s">
        <v>38</v>
      </c>
      <c r="J854" s="8" t="s">
        <v>2485</v>
      </c>
      <c r="K854" s="5" t="s">
        <v>2486</v>
      </c>
      <c r="L854" s="7" t="s">
        <v>287</v>
      </c>
      <c r="M854" s="9">
        <v>44220</v>
      </c>
      <c r="N854" s="5" t="s">
        <v>225</v>
      </c>
      <c r="O854" s="32">
        <v>43194.4869783218</v>
      </c>
      <c r="P854" s="33">
        <v>43195.9531685995</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30" t="s">
        <v>2517</v>
      </c>
      <c r="B855" s="6" t="s">
        <v>2483</v>
      </c>
      <c r="C855" s="6" t="s">
        <v>2484</v>
      </c>
      <c r="D855" s="7" t="s">
        <v>318</v>
      </c>
      <c r="E855" s="28" t="s">
        <v>319</v>
      </c>
      <c r="F855" s="5" t="s">
        <v>52</v>
      </c>
      <c r="G855" s="6" t="s">
        <v>38</v>
      </c>
      <c r="H855" s="6" t="s">
        <v>38</v>
      </c>
      <c r="I855" s="6" t="s">
        <v>38</v>
      </c>
      <c r="J855" s="8" t="s">
        <v>2485</v>
      </c>
      <c r="K855" s="5" t="s">
        <v>2486</v>
      </c>
      <c r="L855" s="7" t="s">
        <v>287</v>
      </c>
      <c r="M855" s="9">
        <v>44230</v>
      </c>
      <c r="N855" s="5" t="s">
        <v>730</v>
      </c>
      <c r="O855" s="32">
        <v>43194.5050146991</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30" t="s">
        <v>2518</v>
      </c>
      <c r="B856" s="6" t="s">
        <v>2488</v>
      </c>
      <c r="C856" s="6" t="s">
        <v>317</v>
      </c>
      <c r="D856" s="7" t="s">
        <v>318</v>
      </c>
      <c r="E856" s="28" t="s">
        <v>319</v>
      </c>
      <c r="F856" s="5" t="s">
        <v>52</v>
      </c>
      <c r="G856" s="6" t="s">
        <v>38</v>
      </c>
      <c r="H856" s="6" t="s">
        <v>38</v>
      </c>
      <c r="I856" s="6" t="s">
        <v>38</v>
      </c>
      <c r="J856" s="8" t="s">
        <v>2485</v>
      </c>
      <c r="K856" s="5" t="s">
        <v>2486</v>
      </c>
      <c r="L856" s="7" t="s">
        <v>287</v>
      </c>
      <c r="M856" s="9">
        <v>44240</v>
      </c>
      <c r="N856" s="5" t="s">
        <v>730</v>
      </c>
      <c r="O856" s="32">
        <v>43194.5050148495</v>
      </c>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30" t="s">
        <v>2519</v>
      </c>
      <c r="B857" s="6" t="s">
        <v>2490</v>
      </c>
      <c r="C857" s="6" t="s">
        <v>2484</v>
      </c>
      <c r="D857" s="7" t="s">
        <v>318</v>
      </c>
      <c r="E857" s="28" t="s">
        <v>319</v>
      </c>
      <c r="F857" s="5" t="s">
        <v>52</v>
      </c>
      <c r="G857" s="6" t="s">
        <v>38</v>
      </c>
      <c r="H857" s="6" t="s">
        <v>38</v>
      </c>
      <c r="I857" s="6" t="s">
        <v>38</v>
      </c>
      <c r="J857" s="8" t="s">
        <v>2485</v>
      </c>
      <c r="K857" s="5" t="s">
        <v>2486</v>
      </c>
      <c r="L857" s="7" t="s">
        <v>287</v>
      </c>
      <c r="M857" s="9">
        <v>44250</v>
      </c>
      <c r="N857" s="5" t="s">
        <v>730</v>
      </c>
      <c r="O857" s="32">
        <v>43194.5050150463</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2520</v>
      </c>
      <c r="B858" s="6" t="s">
        <v>2521</v>
      </c>
      <c r="C858" s="6" t="s">
        <v>317</v>
      </c>
      <c r="D858" s="7" t="s">
        <v>318</v>
      </c>
      <c r="E858" s="28" t="s">
        <v>319</v>
      </c>
      <c r="F858" s="5" t="s">
        <v>52</v>
      </c>
      <c r="G858" s="6" t="s">
        <v>38</v>
      </c>
      <c r="H858" s="6" t="s">
        <v>38</v>
      </c>
      <c r="I858" s="6" t="s">
        <v>38</v>
      </c>
      <c r="J858" s="8" t="s">
        <v>421</v>
      </c>
      <c r="K858" s="5" t="s">
        <v>422</v>
      </c>
      <c r="L858" s="7" t="s">
        <v>287</v>
      </c>
      <c r="M858" s="9">
        <v>44260</v>
      </c>
      <c r="N858" s="5" t="s">
        <v>225</v>
      </c>
      <c r="O858" s="32">
        <v>43194.5050152431</v>
      </c>
      <c r="P858" s="33">
        <v>43196.7540030903</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2522</v>
      </c>
      <c r="B859" s="6" t="s">
        <v>2523</v>
      </c>
      <c r="C859" s="6" t="s">
        <v>317</v>
      </c>
      <c r="D859" s="7" t="s">
        <v>318</v>
      </c>
      <c r="E859" s="28" t="s">
        <v>319</v>
      </c>
      <c r="F859" s="5" t="s">
        <v>52</v>
      </c>
      <c r="G859" s="6" t="s">
        <v>38</v>
      </c>
      <c r="H859" s="6" t="s">
        <v>38</v>
      </c>
      <c r="I859" s="6" t="s">
        <v>38</v>
      </c>
      <c r="J859" s="8" t="s">
        <v>2206</v>
      </c>
      <c r="K859" s="5" t="s">
        <v>2207</v>
      </c>
      <c r="L859" s="7" t="s">
        <v>287</v>
      </c>
      <c r="M859" s="9">
        <v>44270</v>
      </c>
      <c r="N859" s="5" t="s">
        <v>225</v>
      </c>
      <c r="O859" s="32">
        <v>43194.5050153935</v>
      </c>
      <c r="P859" s="33">
        <v>43196.7540031597</v>
      </c>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2524</v>
      </c>
      <c r="B860" s="6" t="s">
        <v>2525</v>
      </c>
      <c r="C860" s="6" t="s">
        <v>317</v>
      </c>
      <c r="D860" s="7" t="s">
        <v>318</v>
      </c>
      <c r="E860" s="28" t="s">
        <v>319</v>
      </c>
      <c r="F860" s="5" t="s">
        <v>52</v>
      </c>
      <c r="G860" s="6" t="s">
        <v>38</v>
      </c>
      <c r="H860" s="6" t="s">
        <v>38</v>
      </c>
      <c r="I860" s="6" t="s">
        <v>38</v>
      </c>
      <c r="J860" s="8" t="s">
        <v>460</v>
      </c>
      <c r="K860" s="5" t="s">
        <v>461</v>
      </c>
      <c r="L860" s="7" t="s">
        <v>287</v>
      </c>
      <c r="M860" s="9">
        <v>44280</v>
      </c>
      <c r="N860" s="5" t="s">
        <v>225</v>
      </c>
      <c r="O860" s="32">
        <v>43194.5050155903</v>
      </c>
      <c r="P860" s="33">
        <v>43197.1193716088</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2526</v>
      </c>
      <c r="B861" s="6" t="s">
        <v>2527</v>
      </c>
      <c r="C861" s="6" t="s">
        <v>317</v>
      </c>
      <c r="D861" s="7" t="s">
        <v>318</v>
      </c>
      <c r="E861" s="28" t="s">
        <v>319</v>
      </c>
      <c r="F861" s="5" t="s">
        <v>52</v>
      </c>
      <c r="G861" s="6" t="s">
        <v>38</v>
      </c>
      <c r="H861" s="6" t="s">
        <v>38</v>
      </c>
      <c r="I861" s="6" t="s">
        <v>38</v>
      </c>
      <c r="J861" s="8" t="s">
        <v>460</v>
      </c>
      <c r="K861" s="5" t="s">
        <v>461</v>
      </c>
      <c r="L861" s="7" t="s">
        <v>287</v>
      </c>
      <c r="M861" s="9">
        <v>44290</v>
      </c>
      <c r="N861" s="5" t="s">
        <v>225</v>
      </c>
      <c r="O861" s="32">
        <v>43194.5050157755</v>
      </c>
      <c r="P861" s="33">
        <v>43197.1193716782</v>
      </c>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2528</v>
      </c>
      <c r="B862" s="6" t="s">
        <v>2529</v>
      </c>
      <c r="C862" s="6" t="s">
        <v>317</v>
      </c>
      <c r="D862" s="7" t="s">
        <v>318</v>
      </c>
      <c r="E862" s="28" t="s">
        <v>319</v>
      </c>
      <c r="F862" s="5" t="s">
        <v>52</v>
      </c>
      <c r="G862" s="6" t="s">
        <v>38</v>
      </c>
      <c r="H862" s="6" t="s">
        <v>38</v>
      </c>
      <c r="I862" s="6" t="s">
        <v>38</v>
      </c>
      <c r="J862" s="8" t="s">
        <v>786</v>
      </c>
      <c r="K862" s="5" t="s">
        <v>787</v>
      </c>
      <c r="L862" s="7" t="s">
        <v>788</v>
      </c>
      <c r="M862" s="9">
        <v>44300</v>
      </c>
      <c r="N862" s="5" t="s">
        <v>225</v>
      </c>
      <c r="O862" s="32">
        <v>43194.5050159375</v>
      </c>
      <c r="P862" s="33">
        <v>43196.754003206</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2530</v>
      </c>
      <c r="B863" s="6" t="s">
        <v>2531</v>
      </c>
      <c r="C863" s="6" t="s">
        <v>317</v>
      </c>
      <c r="D863" s="7" t="s">
        <v>318</v>
      </c>
      <c r="E863" s="28" t="s">
        <v>319</v>
      </c>
      <c r="F863" s="5" t="s">
        <v>52</v>
      </c>
      <c r="G863" s="6" t="s">
        <v>38</v>
      </c>
      <c r="H863" s="6" t="s">
        <v>38</v>
      </c>
      <c r="I863" s="6" t="s">
        <v>38</v>
      </c>
      <c r="J863" s="8" t="s">
        <v>781</v>
      </c>
      <c r="K863" s="5" t="s">
        <v>782</v>
      </c>
      <c r="L863" s="7" t="s">
        <v>783</v>
      </c>
      <c r="M863" s="9">
        <v>44310</v>
      </c>
      <c r="N863" s="5" t="s">
        <v>225</v>
      </c>
      <c r="O863" s="32">
        <v>43194.5050161227</v>
      </c>
      <c r="P863" s="33">
        <v>43197.1193717593</v>
      </c>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2532</v>
      </c>
      <c r="B864" s="6" t="s">
        <v>2533</v>
      </c>
      <c r="C864" s="6" t="s">
        <v>317</v>
      </c>
      <c r="D864" s="7" t="s">
        <v>318</v>
      </c>
      <c r="E864" s="28" t="s">
        <v>319</v>
      </c>
      <c r="F864" s="5" t="s">
        <v>52</v>
      </c>
      <c r="G864" s="6" t="s">
        <v>38</v>
      </c>
      <c r="H864" s="6" t="s">
        <v>38</v>
      </c>
      <c r="I864" s="6" t="s">
        <v>38</v>
      </c>
      <c r="J864" s="8" t="s">
        <v>2206</v>
      </c>
      <c r="K864" s="5" t="s">
        <v>2207</v>
      </c>
      <c r="L864" s="7" t="s">
        <v>287</v>
      </c>
      <c r="M864" s="9">
        <v>44320</v>
      </c>
      <c r="N864" s="5" t="s">
        <v>225</v>
      </c>
      <c r="O864" s="32">
        <v>43194.5050163194</v>
      </c>
      <c r="P864" s="33">
        <v>43196.7540032755</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2534</v>
      </c>
      <c r="B865" s="6" t="s">
        <v>2535</v>
      </c>
      <c r="C865" s="6" t="s">
        <v>2536</v>
      </c>
      <c r="D865" s="7" t="s">
        <v>318</v>
      </c>
      <c r="E865" s="28" t="s">
        <v>319</v>
      </c>
      <c r="F865" s="5" t="s">
        <v>52</v>
      </c>
      <c r="G865" s="6" t="s">
        <v>38</v>
      </c>
      <c r="H865" s="6" t="s">
        <v>38</v>
      </c>
      <c r="I865" s="6" t="s">
        <v>38</v>
      </c>
      <c r="J865" s="8" t="s">
        <v>2206</v>
      </c>
      <c r="K865" s="5" t="s">
        <v>2207</v>
      </c>
      <c r="L865" s="7" t="s">
        <v>287</v>
      </c>
      <c r="M865" s="9">
        <v>44330</v>
      </c>
      <c r="N865" s="5" t="s">
        <v>290</v>
      </c>
      <c r="O865" s="32">
        <v>43194.5050163194</v>
      </c>
      <c r="P865" s="33">
        <v>43196.7540034375</v>
      </c>
      <c r="Q865" s="28" t="s">
        <v>38</v>
      </c>
      <c r="R865" s="29" t="s">
        <v>2537</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2538</v>
      </c>
      <c r="B866" s="6" t="s">
        <v>2539</v>
      </c>
      <c r="C866" s="6" t="s">
        <v>317</v>
      </c>
      <c r="D866" s="7" t="s">
        <v>318</v>
      </c>
      <c r="E866" s="28" t="s">
        <v>319</v>
      </c>
      <c r="F866" s="5" t="s">
        <v>52</v>
      </c>
      <c r="G866" s="6" t="s">
        <v>38</v>
      </c>
      <c r="H866" s="6" t="s">
        <v>38</v>
      </c>
      <c r="I866" s="6" t="s">
        <v>38</v>
      </c>
      <c r="J866" s="8" t="s">
        <v>2206</v>
      </c>
      <c r="K866" s="5" t="s">
        <v>2207</v>
      </c>
      <c r="L866" s="7" t="s">
        <v>287</v>
      </c>
      <c r="M866" s="9">
        <v>44340</v>
      </c>
      <c r="N866" s="5" t="s">
        <v>225</v>
      </c>
      <c r="O866" s="32">
        <v>43194.5050165162</v>
      </c>
      <c r="P866" s="33">
        <v>43196.7540033218</v>
      </c>
      <c r="Q866" s="28" t="s">
        <v>38</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30" t="s">
        <v>2540</v>
      </c>
      <c r="B867" s="6" t="s">
        <v>2516</v>
      </c>
      <c r="C867" s="6" t="s">
        <v>317</v>
      </c>
      <c r="D867" s="7" t="s">
        <v>318</v>
      </c>
      <c r="E867" s="28" t="s">
        <v>319</v>
      </c>
      <c r="F867" s="5" t="s">
        <v>52</v>
      </c>
      <c r="G867" s="6" t="s">
        <v>38</v>
      </c>
      <c r="H867" s="6" t="s">
        <v>38</v>
      </c>
      <c r="I867" s="6" t="s">
        <v>38</v>
      </c>
      <c r="J867" s="8" t="s">
        <v>2485</v>
      </c>
      <c r="K867" s="5" t="s">
        <v>2486</v>
      </c>
      <c r="L867" s="7" t="s">
        <v>287</v>
      </c>
      <c r="M867" s="9">
        <v>44350</v>
      </c>
      <c r="N867" s="5" t="s">
        <v>730</v>
      </c>
      <c r="O867" s="32">
        <v>43194.5050166667</v>
      </c>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2541</v>
      </c>
      <c r="B868" s="6" t="s">
        <v>2542</v>
      </c>
      <c r="C868" s="6" t="s">
        <v>317</v>
      </c>
      <c r="D868" s="7" t="s">
        <v>318</v>
      </c>
      <c r="E868" s="28" t="s">
        <v>319</v>
      </c>
      <c r="F868" s="5" t="s">
        <v>52</v>
      </c>
      <c r="G868" s="6" t="s">
        <v>38</v>
      </c>
      <c r="H868" s="6" t="s">
        <v>38</v>
      </c>
      <c r="I868" s="6" t="s">
        <v>38</v>
      </c>
      <c r="J868" s="8" t="s">
        <v>2543</v>
      </c>
      <c r="K868" s="5" t="s">
        <v>2544</v>
      </c>
      <c r="L868" s="7" t="s">
        <v>287</v>
      </c>
      <c r="M868" s="9">
        <v>44360</v>
      </c>
      <c r="N868" s="5" t="s">
        <v>225</v>
      </c>
      <c r="O868" s="32">
        <v>43194.5050168634</v>
      </c>
      <c r="P868" s="33">
        <v>43196.7159618866</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2545</v>
      </c>
      <c r="B869" s="6" t="s">
        <v>2546</v>
      </c>
      <c r="C869" s="6" t="s">
        <v>317</v>
      </c>
      <c r="D869" s="7" t="s">
        <v>318</v>
      </c>
      <c r="E869" s="28" t="s">
        <v>319</v>
      </c>
      <c r="F869" s="5" t="s">
        <v>52</v>
      </c>
      <c r="G869" s="6" t="s">
        <v>38</v>
      </c>
      <c r="H869" s="6" t="s">
        <v>38</v>
      </c>
      <c r="I869" s="6" t="s">
        <v>38</v>
      </c>
      <c r="J869" s="8" t="s">
        <v>2543</v>
      </c>
      <c r="K869" s="5" t="s">
        <v>2544</v>
      </c>
      <c r="L869" s="7" t="s">
        <v>287</v>
      </c>
      <c r="M869" s="9">
        <v>44370</v>
      </c>
      <c r="N869" s="5" t="s">
        <v>55</v>
      </c>
      <c r="O869" s="32">
        <v>43194.5050170486</v>
      </c>
      <c r="P869" s="33">
        <v>43196.7159619213</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2547</v>
      </c>
      <c r="B870" s="6" t="s">
        <v>2548</v>
      </c>
      <c r="C870" s="6" t="s">
        <v>317</v>
      </c>
      <c r="D870" s="7" t="s">
        <v>318</v>
      </c>
      <c r="E870" s="28" t="s">
        <v>319</v>
      </c>
      <c r="F870" s="5" t="s">
        <v>52</v>
      </c>
      <c r="G870" s="6" t="s">
        <v>38</v>
      </c>
      <c r="H870" s="6" t="s">
        <v>38</v>
      </c>
      <c r="I870" s="6" t="s">
        <v>38</v>
      </c>
      <c r="J870" s="8" t="s">
        <v>2549</v>
      </c>
      <c r="K870" s="5" t="s">
        <v>2550</v>
      </c>
      <c r="L870" s="7" t="s">
        <v>2551</v>
      </c>
      <c r="M870" s="9">
        <v>44380</v>
      </c>
      <c r="N870" s="5" t="s">
        <v>55</v>
      </c>
      <c r="O870" s="32">
        <v>43194.5050170486</v>
      </c>
      <c r="P870" s="33">
        <v>43196.715961956</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2552</v>
      </c>
      <c r="B871" s="6" t="s">
        <v>2553</v>
      </c>
      <c r="C871" s="6" t="s">
        <v>317</v>
      </c>
      <c r="D871" s="7" t="s">
        <v>318</v>
      </c>
      <c r="E871" s="28" t="s">
        <v>319</v>
      </c>
      <c r="F871" s="5" t="s">
        <v>52</v>
      </c>
      <c r="G871" s="6" t="s">
        <v>38</v>
      </c>
      <c r="H871" s="6" t="s">
        <v>38</v>
      </c>
      <c r="I871" s="6" t="s">
        <v>38</v>
      </c>
      <c r="J871" s="8" t="s">
        <v>632</v>
      </c>
      <c r="K871" s="5" t="s">
        <v>633</v>
      </c>
      <c r="L871" s="7" t="s">
        <v>287</v>
      </c>
      <c r="M871" s="9">
        <v>44390</v>
      </c>
      <c r="N871" s="5" t="s">
        <v>225</v>
      </c>
      <c r="O871" s="32">
        <v>43194.5050172106</v>
      </c>
      <c r="P871" s="33">
        <v>43195.9531685995</v>
      </c>
      <c r="Q871" s="28" t="s">
        <v>2554</v>
      </c>
      <c r="R871" s="29" t="s">
        <v>38</v>
      </c>
      <c r="S871" s="28" t="s">
        <v>38</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2555</v>
      </c>
      <c r="B872" s="6" t="s">
        <v>2556</v>
      </c>
      <c r="C872" s="6" t="s">
        <v>317</v>
      </c>
      <c r="D872" s="7" t="s">
        <v>318</v>
      </c>
      <c r="E872" s="28" t="s">
        <v>319</v>
      </c>
      <c r="F872" s="5" t="s">
        <v>52</v>
      </c>
      <c r="G872" s="6" t="s">
        <v>38</v>
      </c>
      <c r="H872" s="6" t="s">
        <v>38</v>
      </c>
      <c r="I872" s="6" t="s">
        <v>38</v>
      </c>
      <c r="J872" s="8" t="s">
        <v>1984</v>
      </c>
      <c r="K872" s="5" t="s">
        <v>1985</v>
      </c>
      <c r="L872" s="7" t="s">
        <v>287</v>
      </c>
      <c r="M872" s="9">
        <v>44400</v>
      </c>
      <c r="N872" s="5" t="s">
        <v>290</v>
      </c>
      <c r="O872" s="32">
        <v>43194.5050177431</v>
      </c>
      <c r="P872" s="33">
        <v>43195.9531687847</v>
      </c>
      <c r="Q872" s="28" t="s">
        <v>38</v>
      </c>
      <c r="R872" s="29" t="s">
        <v>2557</v>
      </c>
      <c r="S872" s="28" t="s">
        <v>38</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2558</v>
      </c>
      <c r="B873" s="6" t="s">
        <v>2559</v>
      </c>
      <c r="C873" s="6" t="s">
        <v>317</v>
      </c>
      <c r="D873" s="7" t="s">
        <v>318</v>
      </c>
      <c r="E873" s="28" t="s">
        <v>319</v>
      </c>
      <c r="F873" s="5" t="s">
        <v>1042</v>
      </c>
      <c r="G873" s="6" t="s">
        <v>300</v>
      </c>
      <c r="H873" s="6" t="s">
        <v>38</v>
      </c>
      <c r="I873" s="6" t="s">
        <v>2560</v>
      </c>
      <c r="J873" s="8" t="s">
        <v>1984</v>
      </c>
      <c r="K873" s="5" t="s">
        <v>1985</v>
      </c>
      <c r="L873" s="7" t="s">
        <v>287</v>
      </c>
      <c r="M873" s="9">
        <v>44410</v>
      </c>
      <c r="N873" s="5" t="s">
        <v>290</v>
      </c>
      <c r="O873" s="32">
        <v>43194.5050179398</v>
      </c>
      <c r="P873" s="33">
        <v>43195.9531687847</v>
      </c>
      <c r="Q873" s="28" t="s">
        <v>38</v>
      </c>
      <c r="R873" s="29" t="s">
        <v>2561</v>
      </c>
      <c r="S873" s="28" t="s">
        <v>1389</v>
      </c>
      <c r="T873" s="28" t="s">
        <v>1225</v>
      </c>
      <c r="U873" s="5" t="s">
        <v>1390</v>
      </c>
      <c r="V873" s="28" t="s">
        <v>2562</v>
      </c>
      <c r="W873" s="7" t="s">
        <v>38</v>
      </c>
      <c r="X873" s="7" t="s">
        <v>38</v>
      </c>
      <c r="Y873" s="5" t="s">
        <v>1039</v>
      </c>
      <c r="Z873" s="5" t="s">
        <v>38</v>
      </c>
      <c r="AA873" s="6" t="s">
        <v>38</v>
      </c>
      <c r="AB873" s="6" t="s">
        <v>38</v>
      </c>
      <c r="AC873" s="6" t="s">
        <v>38</v>
      </c>
      <c r="AD873" s="6" t="s">
        <v>38</v>
      </c>
      <c r="AE873" s="6" t="s">
        <v>38</v>
      </c>
    </row>
    <row r="874">
      <c r="A874" s="28" t="s">
        <v>2563</v>
      </c>
      <c r="B874" s="6" t="s">
        <v>2559</v>
      </c>
      <c r="C874" s="6" t="s">
        <v>317</v>
      </c>
      <c r="D874" s="7" t="s">
        <v>318</v>
      </c>
      <c r="E874" s="28" t="s">
        <v>319</v>
      </c>
      <c r="F874" s="5" t="s">
        <v>1042</v>
      </c>
      <c r="G874" s="6" t="s">
        <v>300</v>
      </c>
      <c r="H874" s="6" t="s">
        <v>38</v>
      </c>
      <c r="I874" s="6" t="s">
        <v>2560</v>
      </c>
      <c r="J874" s="8" t="s">
        <v>1984</v>
      </c>
      <c r="K874" s="5" t="s">
        <v>1985</v>
      </c>
      <c r="L874" s="7" t="s">
        <v>287</v>
      </c>
      <c r="M874" s="9">
        <v>44420</v>
      </c>
      <c r="N874" s="5" t="s">
        <v>290</v>
      </c>
      <c r="O874" s="32">
        <v>43194.5050181366</v>
      </c>
      <c r="P874" s="33">
        <v>43195.9531687847</v>
      </c>
      <c r="Q874" s="28" t="s">
        <v>38</v>
      </c>
      <c r="R874" s="29" t="s">
        <v>2564</v>
      </c>
      <c r="S874" s="28" t="s">
        <v>63</v>
      </c>
      <c r="T874" s="28" t="s">
        <v>1225</v>
      </c>
      <c r="U874" s="5" t="s">
        <v>1036</v>
      </c>
      <c r="V874" s="28" t="s">
        <v>2562</v>
      </c>
      <c r="W874" s="7" t="s">
        <v>38</v>
      </c>
      <c r="X874" s="7" t="s">
        <v>38</v>
      </c>
      <c r="Y874" s="5" t="s">
        <v>1397</v>
      </c>
      <c r="Z874" s="5" t="s">
        <v>38</v>
      </c>
      <c r="AA874" s="6" t="s">
        <v>38</v>
      </c>
      <c r="AB874" s="6" t="s">
        <v>38</v>
      </c>
      <c r="AC874" s="6" t="s">
        <v>38</v>
      </c>
      <c r="AD874" s="6" t="s">
        <v>38</v>
      </c>
      <c r="AE874" s="6" t="s">
        <v>38</v>
      </c>
    </row>
    <row r="875">
      <c r="A875" s="28" t="s">
        <v>2565</v>
      </c>
      <c r="B875" s="6" t="s">
        <v>2566</v>
      </c>
      <c r="C875" s="6" t="s">
        <v>317</v>
      </c>
      <c r="D875" s="7" t="s">
        <v>2567</v>
      </c>
      <c r="E875" s="28" t="s">
        <v>2568</v>
      </c>
      <c r="F875" s="5" t="s">
        <v>52</v>
      </c>
      <c r="G875" s="6" t="s">
        <v>38</v>
      </c>
      <c r="H875" s="6" t="s">
        <v>38</v>
      </c>
      <c r="I875" s="6" t="s">
        <v>38</v>
      </c>
      <c r="J875" s="8" t="s">
        <v>956</v>
      </c>
      <c r="K875" s="5" t="s">
        <v>957</v>
      </c>
      <c r="L875" s="7" t="s">
        <v>958</v>
      </c>
      <c r="M875" s="9">
        <v>44430</v>
      </c>
      <c r="N875" s="5" t="s">
        <v>225</v>
      </c>
      <c r="O875" s="32">
        <v>43194.5067425926</v>
      </c>
      <c r="P875" s="33">
        <v>43197.114612037</v>
      </c>
      <c r="Q875" s="28" t="s">
        <v>38</v>
      </c>
      <c r="R875" s="29" t="s">
        <v>38</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2569</v>
      </c>
      <c r="B876" s="6" t="s">
        <v>2377</v>
      </c>
      <c r="C876" s="6" t="s">
        <v>317</v>
      </c>
      <c r="D876" s="7" t="s">
        <v>2567</v>
      </c>
      <c r="E876" s="28" t="s">
        <v>2568</v>
      </c>
      <c r="F876" s="5" t="s">
        <v>52</v>
      </c>
      <c r="G876" s="6" t="s">
        <v>38</v>
      </c>
      <c r="H876" s="6" t="s">
        <v>38</v>
      </c>
      <c r="I876" s="6" t="s">
        <v>38</v>
      </c>
      <c r="J876" s="8" t="s">
        <v>943</v>
      </c>
      <c r="K876" s="5" t="s">
        <v>944</v>
      </c>
      <c r="L876" s="7" t="s">
        <v>945</v>
      </c>
      <c r="M876" s="9">
        <v>44440</v>
      </c>
      <c r="N876" s="5" t="s">
        <v>225</v>
      </c>
      <c r="O876" s="32">
        <v>43194.5067427894</v>
      </c>
      <c r="P876" s="33">
        <v>43196.7661479514</v>
      </c>
      <c r="Q876" s="28" t="s">
        <v>38</v>
      </c>
      <c r="R876" s="29" t="s">
        <v>38</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2570</v>
      </c>
      <c r="B877" s="6" t="s">
        <v>2571</v>
      </c>
      <c r="C877" s="6" t="s">
        <v>317</v>
      </c>
      <c r="D877" s="7" t="s">
        <v>2567</v>
      </c>
      <c r="E877" s="28" t="s">
        <v>2568</v>
      </c>
      <c r="F877" s="5" t="s">
        <v>52</v>
      </c>
      <c r="G877" s="6" t="s">
        <v>38</v>
      </c>
      <c r="H877" s="6" t="s">
        <v>38</v>
      </c>
      <c r="I877" s="6" t="s">
        <v>38</v>
      </c>
      <c r="J877" s="8" t="s">
        <v>589</v>
      </c>
      <c r="K877" s="5" t="s">
        <v>590</v>
      </c>
      <c r="L877" s="7" t="s">
        <v>287</v>
      </c>
      <c r="M877" s="9">
        <v>44450</v>
      </c>
      <c r="N877" s="5" t="s">
        <v>225</v>
      </c>
      <c r="O877" s="32">
        <v>43194.5067427894</v>
      </c>
      <c r="P877" s="33">
        <v>43196.7661479977</v>
      </c>
      <c r="Q877" s="28" t="s">
        <v>38</v>
      </c>
      <c r="R877" s="29" t="s">
        <v>38</v>
      </c>
      <c r="S877" s="28" t="s">
        <v>38</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28" t="s">
        <v>2572</v>
      </c>
      <c r="B878" s="6" t="s">
        <v>2573</v>
      </c>
      <c r="C878" s="6" t="s">
        <v>317</v>
      </c>
      <c r="D878" s="7" t="s">
        <v>2567</v>
      </c>
      <c r="E878" s="28" t="s">
        <v>2568</v>
      </c>
      <c r="F878" s="5" t="s">
        <v>52</v>
      </c>
      <c r="G878" s="6" t="s">
        <v>38</v>
      </c>
      <c r="H878" s="6" t="s">
        <v>38</v>
      </c>
      <c r="I878" s="6" t="s">
        <v>38</v>
      </c>
      <c r="J878" s="8" t="s">
        <v>48</v>
      </c>
      <c r="K878" s="5" t="s">
        <v>60</v>
      </c>
      <c r="L878" s="7" t="s">
        <v>61</v>
      </c>
      <c r="M878" s="9">
        <v>44460</v>
      </c>
      <c r="N878" s="5" t="s">
        <v>225</v>
      </c>
      <c r="O878" s="32">
        <v>43194.5067429398</v>
      </c>
      <c r="P878" s="33">
        <v>43196.7661480324</v>
      </c>
      <c r="Q878" s="28" t="s">
        <v>38</v>
      </c>
      <c r="R878" s="29" t="s">
        <v>38</v>
      </c>
      <c r="S878" s="28" t="s">
        <v>38</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28" t="s">
        <v>2574</v>
      </c>
      <c r="B879" s="6" t="s">
        <v>2575</v>
      </c>
      <c r="C879" s="6" t="s">
        <v>317</v>
      </c>
      <c r="D879" s="7" t="s">
        <v>2567</v>
      </c>
      <c r="E879" s="28" t="s">
        <v>2568</v>
      </c>
      <c r="F879" s="5" t="s">
        <v>52</v>
      </c>
      <c r="G879" s="6" t="s">
        <v>38</v>
      </c>
      <c r="H879" s="6" t="s">
        <v>38</v>
      </c>
      <c r="I879" s="6" t="s">
        <v>38</v>
      </c>
      <c r="J879" s="8" t="s">
        <v>2576</v>
      </c>
      <c r="K879" s="5" t="s">
        <v>2577</v>
      </c>
      <c r="L879" s="7" t="s">
        <v>287</v>
      </c>
      <c r="M879" s="9">
        <v>44470</v>
      </c>
      <c r="N879" s="5" t="s">
        <v>225</v>
      </c>
      <c r="O879" s="32">
        <v>43194.5067429398</v>
      </c>
      <c r="P879" s="33">
        <v>43196.7661481134</v>
      </c>
      <c r="Q879" s="28" t="s">
        <v>38</v>
      </c>
      <c r="R879" s="29" t="s">
        <v>38</v>
      </c>
      <c r="S879" s="28" t="s">
        <v>38</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28" t="s">
        <v>2578</v>
      </c>
      <c r="B880" s="6" t="s">
        <v>2579</v>
      </c>
      <c r="C880" s="6" t="s">
        <v>317</v>
      </c>
      <c r="D880" s="7" t="s">
        <v>2567</v>
      </c>
      <c r="E880" s="28" t="s">
        <v>2568</v>
      </c>
      <c r="F880" s="5" t="s">
        <v>52</v>
      </c>
      <c r="G880" s="6" t="s">
        <v>38</v>
      </c>
      <c r="H880" s="6" t="s">
        <v>38</v>
      </c>
      <c r="I880" s="6" t="s">
        <v>38</v>
      </c>
      <c r="J880" s="8" t="s">
        <v>1464</v>
      </c>
      <c r="K880" s="5" t="s">
        <v>1465</v>
      </c>
      <c r="L880" s="7" t="s">
        <v>287</v>
      </c>
      <c r="M880" s="9">
        <v>44480</v>
      </c>
      <c r="N880" s="5" t="s">
        <v>225</v>
      </c>
      <c r="O880" s="32">
        <v>43194.5067431366</v>
      </c>
      <c r="P880" s="33">
        <v>43196.7661481481</v>
      </c>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2580</v>
      </c>
      <c r="B881" s="6" t="s">
        <v>2581</v>
      </c>
      <c r="C881" s="6" t="s">
        <v>317</v>
      </c>
      <c r="D881" s="7" t="s">
        <v>2567</v>
      </c>
      <c r="E881" s="28" t="s">
        <v>2568</v>
      </c>
      <c r="F881" s="5" t="s">
        <v>52</v>
      </c>
      <c r="G881" s="6" t="s">
        <v>38</v>
      </c>
      <c r="H881" s="6" t="s">
        <v>38</v>
      </c>
      <c r="I881" s="6" t="s">
        <v>38</v>
      </c>
      <c r="J881" s="8" t="s">
        <v>2202</v>
      </c>
      <c r="K881" s="5" t="s">
        <v>2203</v>
      </c>
      <c r="L881" s="7" t="s">
        <v>287</v>
      </c>
      <c r="M881" s="9">
        <v>44490</v>
      </c>
      <c r="N881" s="5" t="s">
        <v>225</v>
      </c>
      <c r="O881" s="32">
        <v>43194.5067431366</v>
      </c>
      <c r="P881" s="33">
        <v>43196.7661482292</v>
      </c>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2582</v>
      </c>
      <c r="B882" s="6" t="s">
        <v>2583</v>
      </c>
      <c r="C882" s="6" t="s">
        <v>2584</v>
      </c>
      <c r="D882" s="7" t="s">
        <v>2585</v>
      </c>
      <c r="E882" s="28" t="s">
        <v>2586</v>
      </c>
      <c r="F882" s="5" t="s">
        <v>221</v>
      </c>
      <c r="G882" s="6" t="s">
        <v>38</v>
      </c>
      <c r="H882" s="6" t="s">
        <v>38</v>
      </c>
      <c r="I882" s="6" t="s">
        <v>38</v>
      </c>
      <c r="J882" s="8" t="s">
        <v>455</v>
      </c>
      <c r="K882" s="5" t="s">
        <v>456</v>
      </c>
      <c r="L882" s="7" t="s">
        <v>457</v>
      </c>
      <c r="M882" s="9">
        <v>44500</v>
      </c>
      <c r="N882" s="5" t="s">
        <v>225</v>
      </c>
      <c r="O882" s="32">
        <v>43194.5105728357</v>
      </c>
      <c r="P882" s="33">
        <v>43194.5147312847</v>
      </c>
      <c r="Q882" s="28" t="s">
        <v>38</v>
      </c>
      <c r="R882" s="29" t="s">
        <v>38</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2587</v>
      </c>
      <c r="B883" s="6" t="s">
        <v>2588</v>
      </c>
      <c r="C883" s="6" t="s">
        <v>317</v>
      </c>
      <c r="D883" s="7" t="s">
        <v>318</v>
      </c>
      <c r="E883" s="28" t="s">
        <v>319</v>
      </c>
      <c r="F883" s="5" t="s">
        <v>1042</v>
      </c>
      <c r="G883" s="6" t="s">
        <v>300</v>
      </c>
      <c r="H883" s="6" t="s">
        <v>38</v>
      </c>
      <c r="I883" s="6" t="s">
        <v>38</v>
      </c>
      <c r="J883" s="8" t="s">
        <v>2206</v>
      </c>
      <c r="K883" s="5" t="s">
        <v>2207</v>
      </c>
      <c r="L883" s="7" t="s">
        <v>287</v>
      </c>
      <c r="M883" s="9">
        <v>44510</v>
      </c>
      <c r="N883" s="5" t="s">
        <v>225</v>
      </c>
      <c r="O883" s="32">
        <v>43194.5496207986</v>
      </c>
      <c r="P883" s="33">
        <v>43196.7540035069</v>
      </c>
      <c r="Q883" s="28" t="s">
        <v>38</v>
      </c>
      <c r="R883" s="29" t="s">
        <v>38</v>
      </c>
      <c r="S883" s="28" t="s">
        <v>63</v>
      </c>
      <c r="T883" s="28" t="s">
        <v>2256</v>
      </c>
      <c r="U883" s="5" t="s">
        <v>1036</v>
      </c>
      <c r="V883" s="28" t="s">
        <v>71</v>
      </c>
      <c r="W883" s="7" t="s">
        <v>38</v>
      </c>
      <c r="X883" s="7" t="s">
        <v>38</v>
      </c>
      <c r="Y883" s="5" t="s">
        <v>1039</v>
      </c>
      <c r="Z883" s="5" t="s">
        <v>38</v>
      </c>
      <c r="AA883" s="6" t="s">
        <v>38</v>
      </c>
      <c r="AB883" s="6" t="s">
        <v>38</v>
      </c>
      <c r="AC883" s="6" t="s">
        <v>38</v>
      </c>
      <c r="AD883" s="6" t="s">
        <v>38</v>
      </c>
      <c r="AE883" s="6" t="s">
        <v>38</v>
      </c>
    </row>
    <row r="884">
      <c r="A884" s="28" t="s">
        <v>2589</v>
      </c>
      <c r="B884" s="6" t="s">
        <v>2590</v>
      </c>
      <c r="C884" s="6" t="s">
        <v>317</v>
      </c>
      <c r="D884" s="7" t="s">
        <v>318</v>
      </c>
      <c r="E884" s="28" t="s">
        <v>319</v>
      </c>
      <c r="F884" s="5" t="s">
        <v>1042</v>
      </c>
      <c r="G884" s="6" t="s">
        <v>300</v>
      </c>
      <c r="H884" s="6" t="s">
        <v>38</v>
      </c>
      <c r="I884" s="6" t="s">
        <v>38</v>
      </c>
      <c r="J884" s="8" t="s">
        <v>2186</v>
      </c>
      <c r="K884" s="5" t="s">
        <v>2187</v>
      </c>
      <c r="L884" s="7" t="s">
        <v>287</v>
      </c>
      <c r="M884" s="9">
        <v>44520</v>
      </c>
      <c r="N884" s="5" t="s">
        <v>225</v>
      </c>
      <c r="O884" s="32">
        <v>43194.5496207986</v>
      </c>
      <c r="P884" s="33">
        <v>43197.119371794</v>
      </c>
      <c r="Q884" s="28" t="s">
        <v>38</v>
      </c>
      <c r="R884" s="29" t="s">
        <v>38</v>
      </c>
      <c r="S884" s="28" t="s">
        <v>63</v>
      </c>
      <c r="T884" s="28" t="s">
        <v>2251</v>
      </c>
      <c r="U884" s="5" t="s">
        <v>1036</v>
      </c>
      <c r="V884" s="28" t="s">
        <v>71</v>
      </c>
      <c r="W884" s="7" t="s">
        <v>38</v>
      </c>
      <c r="X884" s="7" t="s">
        <v>38</v>
      </c>
      <c r="Y884" s="5" t="s">
        <v>1039</v>
      </c>
      <c r="Z884" s="5" t="s">
        <v>38</v>
      </c>
      <c r="AA884" s="6" t="s">
        <v>38</v>
      </c>
      <c r="AB884" s="6" t="s">
        <v>38</v>
      </c>
      <c r="AC884" s="6" t="s">
        <v>38</v>
      </c>
      <c r="AD884" s="6" t="s">
        <v>38</v>
      </c>
      <c r="AE884" s="6" t="s">
        <v>38</v>
      </c>
    </row>
    <row r="885">
      <c r="A885" s="28" t="s">
        <v>2591</v>
      </c>
      <c r="B885" s="6" t="s">
        <v>2592</v>
      </c>
      <c r="C885" s="6" t="s">
        <v>1026</v>
      </c>
      <c r="D885" s="7" t="s">
        <v>2593</v>
      </c>
      <c r="E885" s="28" t="s">
        <v>2594</v>
      </c>
      <c r="F885" s="5" t="s">
        <v>2595</v>
      </c>
      <c r="G885" s="6" t="s">
        <v>2596</v>
      </c>
      <c r="H885" s="6" t="s">
        <v>38</v>
      </c>
      <c r="I885" s="6" t="s">
        <v>38</v>
      </c>
      <c r="J885" s="8" t="s">
        <v>1409</v>
      </c>
      <c r="K885" s="5" t="s">
        <v>1410</v>
      </c>
      <c r="L885" s="7" t="s">
        <v>1411</v>
      </c>
      <c r="M885" s="9">
        <v>44530</v>
      </c>
      <c r="N885" s="5" t="s">
        <v>290</v>
      </c>
      <c r="O885" s="32">
        <v>43194.5716315162</v>
      </c>
      <c r="P885" s="33">
        <v>43199.7050377315</v>
      </c>
      <c r="Q885" s="28" t="s">
        <v>38</v>
      </c>
      <c r="R885" s="29" t="s">
        <v>2597</v>
      </c>
      <c r="S885" s="28" t="s">
        <v>63</v>
      </c>
      <c r="T885" s="28" t="s">
        <v>2598</v>
      </c>
      <c r="U885" s="5" t="s">
        <v>2599</v>
      </c>
      <c r="V885" s="28" t="s">
        <v>1413</v>
      </c>
      <c r="W885" s="7" t="s">
        <v>38</v>
      </c>
      <c r="X885" s="7" t="s">
        <v>38</v>
      </c>
      <c r="Y885" s="5" t="s">
        <v>38</v>
      </c>
      <c r="Z885" s="5" t="s">
        <v>38</v>
      </c>
      <c r="AA885" s="6" t="s">
        <v>38</v>
      </c>
      <c r="AB885" s="6" t="s">
        <v>38</v>
      </c>
      <c r="AC885" s="6" t="s">
        <v>38</v>
      </c>
      <c r="AD885" s="6" t="s">
        <v>38</v>
      </c>
      <c r="AE885" s="6" t="s">
        <v>38</v>
      </c>
    </row>
    <row r="886">
      <c r="A886" s="28" t="s">
        <v>2600</v>
      </c>
      <c r="B886" s="6" t="s">
        <v>2601</v>
      </c>
      <c r="C886" s="6" t="s">
        <v>2084</v>
      </c>
      <c r="D886" s="7" t="s">
        <v>2173</v>
      </c>
      <c r="E886" s="28" t="s">
        <v>2174</v>
      </c>
      <c r="F886" s="5" t="s">
        <v>1042</v>
      </c>
      <c r="G886" s="6" t="s">
        <v>300</v>
      </c>
      <c r="H886" s="6" t="s">
        <v>38</v>
      </c>
      <c r="I886" s="6" t="s">
        <v>2602</v>
      </c>
      <c r="J886" s="8" t="s">
        <v>2549</v>
      </c>
      <c r="K886" s="5" t="s">
        <v>2550</v>
      </c>
      <c r="L886" s="7" t="s">
        <v>2551</v>
      </c>
      <c r="M886" s="9">
        <v>44540</v>
      </c>
      <c r="N886" s="5" t="s">
        <v>290</v>
      </c>
      <c r="O886" s="32">
        <v>43194.5767866551</v>
      </c>
      <c r="P886" s="33">
        <v>43196.6971666667</v>
      </c>
      <c r="Q886" s="28" t="s">
        <v>38</v>
      </c>
      <c r="R886" s="29" t="s">
        <v>2603</v>
      </c>
      <c r="S886" s="28" t="s">
        <v>63</v>
      </c>
      <c r="T886" s="28" t="s">
        <v>1225</v>
      </c>
      <c r="U886" s="5" t="s">
        <v>1036</v>
      </c>
      <c r="V886" s="28" t="s">
        <v>139</v>
      </c>
      <c r="W886" s="7" t="s">
        <v>38</v>
      </c>
      <c r="X886" s="7" t="s">
        <v>38</v>
      </c>
      <c r="Y886" s="5" t="s">
        <v>1048</v>
      </c>
      <c r="Z886" s="5" t="s">
        <v>38</v>
      </c>
      <c r="AA886" s="6" t="s">
        <v>38</v>
      </c>
      <c r="AB886" s="6" t="s">
        <v>38</v>
      </c>
      <c r="AC886" s="6" t="s">
        <v>38</v>
      </c>
      <c r="AD886" s="6" t="s">
        <v>38</v>
      </c>
      <c r="AE886" s="6" t="s">
        <v>38</v>
      </c>
    </row>
    <row r="887">
      <c r="A887" s="28" t="s">
        <v>2604</v>
      </c>
      <c r="B887" s="6" t="s">
        <v>2605</v>
      </c>
      <c r="C887" s="6" t="s">
        <v>2606</v>
      </c>
      <c r="D887" s="7" t="s">
        <v>2593</v>
      </c>
      <c r="E887" s="28" t="s">
        <v>2594</v>
      </c>
      <c r="F887" s="5" t="s">
        <v>221</v>
      </c>
      <c r="G887" s="6" t="s">
        <v>300</v>
      </c>
      <c r="H887" s="6" t="s">
        <v>38</v>
      </c>
      <c r="I887" s="6" t="s">
        <v>38</v>
      </c>
      <c r="J887" s="8" t="s">
        <v>440</v>
      </c>
      <c r="K887" s="5" t="s">
        <v>441</v>
      </c>
      <c r="L887" s="7" t="s">
        <v>442</v>
      </c>
      <c r="M887" s="9">
        <v>44550</v>
      </c>
      <c r="N887" s="5" t="s">
        <v>55</v>
      </c>
      <c r="O887" s="32">
        <v>43194.5770993866</v>
      </c>
      <c r="P887" s="33">
        <v>43197.2446381944</v>
      </c>
      <c r="Q887" s="28" t="s">
        <v>38</v>
      </c>
      <c r="R887" s="29" t="s">
        <v>2607</v>
      </c>
      <c r="S887" s="28" t="s">
        <v>38</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28" t="s">
        <v>2608</v>
      </c>
      <c r="B888" s="6" t="s">
        <v>2609</v>
      </c>
      <c r="C888" s="6" t="s">
        <v>2084</v>
      </c>
      <c r="D888" s="7" t="s">
        <v>2610</v>
      </c>
      <c r="E888" s="28" t="s">
        <v>2611</v>
      </c>
      <c r="F888" s="5" t="s">
        <v>221</v>
      </c>
      <c r="G888" s="6" t="s">
        <v>300</v>
      </c>
      <c r="H888" s="6" t="s">
        <v>38</v>
      </c>
      <c r="I888" s="6" t="s">
        <v>38</v>
      </c>
      <c r="J888" s="8" t="s">
        <v>238</v>
      </c>
      <c r="K888" s="5" t="s">
        <v>239</v>
      </c>
      <c r="L888" s="7" t="s">
        <v>240</v>
      </c>
      <c r="M888" s="9">
        <v>44560</v>
      </c>
      <c r="N888" s="5" t="s">
        <v>225</v>
      </c>
      <c r="O888" s="32">
        <v>43194.5953717245</v>
      </c>
      <c r="P888" s="33">
        <v>43196.9795743866</v>
      </c>
      <c r="Q888" s="28" t="s">
        <v>38</v>
      </c>
      <c r="R888" s="29" t="s">
        <v>38</v>
      </c>
      <c r="S888" s="28" t="s">
        <v>38</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2612</v>
      </c>
      <c r="B889" s="6" t="s">
        <v>1614</v>
      </c>
      <c r="C889" s="6" t="s">
        <v>2084</v>
      </c>
      <c r="D889" s="7" t="s">
        <v>2610</v>
      </c>
      <c r="E889" s="28" t="s">
        <v>2611</v>
      </c>
      <c r="F889" s="5" t="s">
        <v>221</v>
      </c>
      <c r="G889" s="6" t="s">
        <v>300</v>
      </c>
      <c r="H889" s="6" t="s">
        <v>38</v>
      </c>
      <c r="I889" s="6" t="s">
        <v>38</v>
      </c>
      <c r="J889" s="8" t="s">
        <v>243</v>
      </c>
      <c r="K889" s="5" t="s">
        <v>244</v>
      </c>
      <c r="L889" s="7" t="s">
        <v>245</v>
      </c>
      <c r="M889" s="9">
        <v>44570</v>
      </c>
      <c r="N889" s="5" t="s">
        <v>55</v>
      </c>
      <c r="O889" s="32">
        <v>43194.5953717245</v>
      </c>
      <c r="P889" s="33">
        <v>43196.9795742708</v>
      </c>
      <c r="Q889" s="28" t="s">
        <v>38</v>
      </c>
      <c r="R889" s="29" t="s">
        <v>38</v>
      </c>
      <c r="S889" s="28" t="s">
        <v>38</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28" t="s">
        <v>2613</v>
      </c>
      <c r="B890" s="6" t="s">
        <v>2614</v>
      </c>
      <c r="C890" s="6" t="s">
        <v>2084</v>
      </c>
      <c r="D890" s="7" t="s">
        <v>2610</v>
      </c>
      <c r="E890" s="28" t="s">
        <v>2611</v>
      </c>
      <c r="F890" s="5" t="s">
        <v>221</v>
      </c>
      <c r="G890" s="6" t="s">
        <v>300</v>
      </c>
      <c r="H890" s="6" t="s">
        <v>38</v>
      </c>
      <c r="I890" s="6" t="s">
        <v>38</v>
      </c>
      <c r="J890" s="8" t="s">
        <v>391</v>
      </c>
      <c r="K890" s="5" t="s">
        <v>392</v>
      </c>
      <c r="L890" s="7" t="s">
        <v>393</v>
      </c>
      <c r="M890" s="9">
        <v>44580</v>
      </c>
      <c r="N890" s="5" t="s">
        <v>225</v>
      </c>
      <c r="O890" s="32">
        <v>43194.5953719097</v>
      </c>
      <c r="P890" s="33">
        <v>43196.979574456</v>
      </c>
      <c r="Q890" s="28" t="s">
        <v>38</v>
      </c>
      <c r="R890" s="29" t="s">
        <v>38</v>
      </c>
      <c r="S890" s="28" t="s">
        <v>38</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2615</v>
      </c>
      <c r="B891" s="6" t="s">
        <v>2616</v>
      </c>
      <c r="C891" s="6" t="s">
        <v>2084</v>
      </c>
      <c r="D891" s="7" t="s">
        <v>2610</v>
      </c>
      <c r="E891" s="28" t="s">
        <v>2611</v>
      </c>
      <c r="F891" s="5" t="s">
        <v>221</v>
      </c>
      <c r="G891" s="6" t="s">
        <v>300</v>
      </c>
      <c r="H891" s="6" t="s">
        <v>38</v>
      </c>
      <c r="I891" s="6" t="s">
        <v>38</v>
      </c>
      <c r="J891" s="8" t="s">
        <v>396</v>
      </c>
      <c r="K891" s="5" t="s">
        <v>397</v>
      </c>
      <c r="L891" s="7" t="s">
        <v>398</v>
      </c>
      <c r="M891" s="9">
        <v>44590</v>
      </c>
      <c r="N891" s="5" t="s">
        <v>225</v>
      </c>
      <c r="O891" s="32">
        <v>43194.5953719097</v>
      </c>
      <c r="P891" s="33">
        <v>43196.979574537</v>
      </c>
      <c r="Q891" s="28" t="s">
        <v>38</v>
      </c>
      <c r="R891" s="29" t="s">
        <v>38</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2617</v>
      </c>
      <c r="B892" s="6" t="s">
        <v>2618</v>
      </c>
      <c r="C892" s="6" t="s">
        <v>2084</v>
      </c>
      <c r="D892" s="7" t="s">
        <v>2610</v>
      </c>
      <c r="E892" s="28" t="s">
        <v>2611</v>
      </c>
      <c r="F892" s="5" t="s">
        <v>221</v>
      </c>
      <c r="G892" s="6" t="s">
        <v>300</v>
      </c>
      <c r="H892" s="6" t="s">
        <v>38</v>
      </c>
      <c r="I892" s="6" t="s">
        <v>38</v>
      </c>
      <c r="J892" s="8" t="s">
        <v>401</v>
      </c>
      <c r="K892" s="5" t="s">
        <v>402</v>
      </c>
      <c r="L892" s="7" t="s">
        <v>403</v>
      </c>
      <c r="M892" s="9">
        <v>44600</v>
      </c>
      <c r="N892" s="5" t="s">
        <v>225</v>
      </c>
      <c r="O892" s="32">
        <v>43194.5953721065</v>
      </c>
      <c r="P892" s="33">
        <v>43196.9795745718</v>
      </c>
      <c r="Q892" s="28" t="s">
        <v>38</v>
      </c>
      <c r="R892" s="29" t="s">
        <v>38</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28" t="s">
        <v>2619</v>
      </c>
      <c r="B893" s="6" t="s">
        <v>2620</v>
      </c>
      <c r="C893" s="6" t="s">
        <v>2084</v>
      </c>
      <c r="D893" s="7" t="s">
        <v>2610</v>
      </c>
      <c r="E893" s="28" t="s">
        <v>2611</v>
      </c>
      <c r="F893" s="5" t="s">
        <v>221</v>
      </c>
      <c r="G893" s="6" t="s">
        <v>300</v>
      </c>
      <c r="H893" s="6" t="s">
        <v>38</v>
      </c>
      <c r="I893" s="6" t="s">
        <v>38</v>
      </c>
      <c r="J893" s="8" t="s">
        <v>406</v>
      </c>
      <c r="K893" s="5" t="s">
        <v>407</v>
      </c>
      <c r="L893" s="7" t="s">
        <v>408</v>
      </c>
      <c r="M893" s="9">
        <v>44610</v>
      </c>
      <c r="N893" s="5" t="s">
        <v>290</v>
      </c>
      <c r="O893" s="32">
        <v>43194.5953723032</v>
      </c>
      <c r="P893" s="33">
        <v>43196.9795746528</v>
      </c>
      <c r="Q893" s="28" t="s">
        <v>38</v>
      </c>
      <c r="R893" s="29" t="s">
        <v>2621</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28" t="s">
        <v>2622</v>
      </c>
      <c r="B894" s="6" t="s">
        <v>2623</v>
      </c>
      <c r="C894" s="6" t="s">
        <v>2084</v>
      </c>
      <c r="D894" s="7" t="s">
        <v>2610</v>
      </c>
      <c r="E894" s="28" t="s">
        <v>2611</v>
      </c>
      <c r="F894" s="5" t="s">
        <v>221</v>
      </c>
      <c r="G894" s="6" t="s">
        <v>300</v>
      </c>
      <c r="H894" s="6" t="s">
        <v>38</v>
      </c>
      <c r="I894" s="6" t="s">
        <v>38</v>
      </c>
      <c r="J894" s="8" t="s">
        <v>266</v>
      </c>
      <c r="K894" s="5" t="s">
        <v>267</v>
      </c>
      <c r="L894" s="7" t="s">
        <v>268</v>
      </c>
      <c r="M894" s="9">
        <v>44620</v>
      </c>
      <c r="N894" s="5" t="s">
        <v>225</v>
      </c>
      <c r="O894" s="32">
        <v>43194.5953723032</v>
      </c>
      <c r="P894" s="33">
        <v>43196.9795748032</v>
      </c>
      <c r="Q894" s="28" t="s">
        <v>38</v>
      </c>
      <c r="R894" s="29" t="s">
        <v>38</v>
      </c>
      <c r="S894" s="28" t="s">
        <v>38</v>
      </c>
      <c r="T894" s="28" t="s">
        <v>38</v>
      </c>
      <c r="U894" s="5" t="s">
        <v>38</v>
      </c>
      <c r="V894" s="28" t="s">
        <v>38</v>
      </c>
      <c r="W894" s="7" t="s">
        <v>38</v>
      </c>
      <c r="X894" s="7" t="s">
        <v>38</v>
      </c>
      <c r="Y894" s="5" t="s">
        <v>38</v>
      </c>
      <c r="Z894" s="5" t="s">
        <v>38</v>
      </c>
      <c r="AA894" s="6" t="s">
        <v>38</v>
      </c>
      <c r="AB894" s="6" t="s">
        <v>38</v>
      </c>
      <c r="AC894" s="6" t="s">
        <v>38</v>
      </c>
      <c r="AD894" s="6" t="s">
        <v>38</v>
      </c>
      <c r="AE894" s="6" t="s">
        <v>38</v>
      </c>
    </row>
    <row r="895">
      <c r="A895" s="28" t="s">
        <v>2624</v>
      </c>
      <c r="B895" s="6" t="s">
        <v>2625</v>
      </c>
      <c r="C895" s="6" t="s">
        <v>2084</v>
      </c>
      <c r="D895" s="7" t="s">
        <v>2610</v>
      </c>
      <c r="E895" s="28" t="s">
        <v>2611</v>
      </c>
      <c r="F895" s="5" t="s">
        <v>221</v>
      </c>
      <c r="G895" s="6" t="s">
        <v>300</v>
      </c>
      <c r="H895" s="6" t="s">
        <v>38</v>
      </c>
      <c r="I895" s="6" t="s">
        <v>38</v>
      </c>
      <c r="J895" s="8" t="s">
        <v>271</v>
      </c>
      <c r="K895" s="5" t="s">
        <v>272</v>
      </c>
      <c r="L895" s="7" t="s">
        <v>273</v>
      </c>
      <c r="M895" s="9">
        <v>44630</v>
      </c>
      <c r="N895" s="5" t="s">
        <v>225</v>
      </c>
      <c r="O895" s="32">
        <v>43194.5953724537</v>
      </c>
      <c r="P895" s="33">
        <v>43196.9795748495</v>
      </c>
      <c r="Q895" s="28" t="s">
        <v>38</v>
      </c>
      <c r="R895" s="29" t="s">
        <v>38</v>
      </c>
      <c r="S895" s="28" t="s">
        <v>38</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28" t="s">
        <v>2626</v>
      </c>
      <c r="B896" s="6" t="s">
        <v>2627</v>
      </c>
      <c r="C896" s="6" t="s">
        <v>2084</v>
      </c>
      <c r="D896" s="7" t="s">
        <v>2610</v>
      </c>
      <c r="E896" s="28" t="s">
        <v>2611</v>
      </c>
      <c r="F896" s="5" t="s">
        <v>221</v>
      </c>
      <c r="G896" s="6" t="s">
        <v>300</v>
      </c>
      <c r="H896" s="6" t="s">
        <v>38</v>
      </c>
      <c r="I896" s="6" t="s">
        <v>38</v>
      </c>
      <c r="J896" s="8" t="s">
        <v>276</v>
      </c>
      <c r="K896" s="5" t="s">
        <v>277</v>
      </c>
      <c r="L896" s="7" t="s">
        <v>275</v>
      </c>
      <c r="M896" s="9">
        <v>44640</v>
      </c>
      <c r="N896" s="5" t="s">
        <v>225</v>
      </c>
      <c r="O896" s="32">
        <v>43194.5953724537</v>
      </c>
      <c r="P896" s="33">
        <v>43196.9795749653</v>
      </c>
      <c r="Q896" s="28" t="s">
        <v>38</v>
      </c>
      <c r="R896" s="29" t="s">
        <v>38</v>
      </c>
      <c r="S896" s="28" t="s">
        <v>38</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28" t="s">
        <v>2628</v>
      </c>
      <c r="B897" s="6" t="s">
        <v>2629</v>
      </c>
      <c r="C897" s="6" t="s">
        <v>2084</v>
      </c>
      <c r="D897" s="7" t="s">
        <v>2610</v>
      </c>
      <c r="E897" s="28" t="s">
        <v>2611</v>
      </c>
      <c r="F897" s="5" t="s">
        <v>221</v>
      </c>
      <c r="G897" s="6" t="s">
        <v>300</v>
      </c>
      <c r="H897" s="6" t="s">
        <v>38</v>
      </c>
      <c r="I897" s="6" t="s">
        <v>38</v>
      </c>
      <c r="J897" s="8" t="s">
        <v>280</v>
      </c>
      <c r="K897" s="5" t="s">
        <v>281</v>
      </c>
      <c r="L897" s="7" t="s">
        <v>282</v>
      </c>
      <c r="M897" s="9">
        <v>44650</v>
      </c>
      <c r="N897" s="5" t="s">
        <v>55</v>
      </c>
      <c r="O897" s="32">
        <v>43194.5953726505</v>
      </c>
      <c r="P897" s="33">
        <v>43196.979575</v>
      </c>
      <c r="Q897" s="28" t="s">
        <v>38</v>
      </c>
      <c r="R897" s="29" t="s">
        <v>38</v>
      </c>
      <c r="S897" s="28" t="s">
        <v>38</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28" t="s">
        <v>2630</v>
      </c>
      <c r="B898" s="6" t="s">
        <v>2631</v>
      </c>
      <c r="C898" s="6" t="s">
        <v>2084</v>
      </c>
      <c r="D898" s="7" t="s">
        <v>2610</v>
      </c>
      <c r="E898" s="28" t="s">
        <v>2611</v>
      </c>
      <c r="F898" s="5" t="s">
        <v>221</v>
      </c>
      <c r="G898" s="6" t="s">
        <v>300</v>
      </c>
      <c r="H898" s="6" t="s">
        <v>38</v>
      </c>
      <c r="I898" s="6" t="s">
        <v>38</v>
      </c>
      <c r="J898" s="8" t="s">
        <v>285</v>
      </c>
      <c r="K898" s="5" t="s">
        <v>286</v>
      </c>
      <c r="L898" s="7" t="s">
        <v>287</v>
      </c>
      <c r="M898" s="9">
        <v>44660</v>
      </c>
      <c r="N898" s="5" t="s">
        <v>225</v>
      </c>
      <c r="O898" s="32">
        <v>43194.5953728356</v>
      </c>
      <c r="P898" s="33">
        <v>43196.9795746875</v>
      </c>
      <c r="Q898" s="28" t="s">
        <v>38</v>
      </c>
      <c r="R898" s="29" t="s">
        <v>38</v>
      </c>
      <c r="S898" s="28" t="s">
        <v>38</v>
      </c>
      <c r="T898" s="28" t="s">
        <v>38</v>
      </c>
      <c r="U898" s="5" t="s">
        <v>38</v>
      </c>
      <c r="V898" s="28" t="s">
        <v>38</v>
      </c>
      <c r="W898" s="7" t="s">
        <v>38</v>
      </c>
      <c r="X898" s="7" t="s">
        <v>38</v>
      </c>
      <c r="Y898" s="5" t="s">
        <v>38</v>
      </c>
      <c r="Z898" s="5" t="s">
        <v>38</v>
      </c>
      <c r="AA898" s="6" t="s">
        <v>38</v>
      </c>
      <c r="AB898" s="6" t="s">
        <v>38</v>
      </c>
      <c r="AC898" s="6" t="s">
        <v>38</v>
      </c>
      <c r="AD898" s="6" t="s">
        <v>38</v>
      </c>
      <c r="AE898" s="6" t="s">
        <v>38</v>
      </c>
    </row>
    <row r="899">
      <c r="A899" s="28" t="s">
        <v>2632</v>
      </c>
      <c r="B899" s="6" t="s">
        <v>2633</v>
      </c>
      <c r="C899" s="6" t="s">
        <v>1914</v>
      </c>
      <c r="D899" s="7" t="s">
        <v>1915</v>
      </c>
      <c r="E899" s="28" t="s">
        <v>1916</v>
      </c>
      <c r="F899" s="5" t="s">
        <v>221</v>
      </c>
      <c r="G899" s="6" t="s">
        <v>38</v>
      </c>
      <c r="H899" s="6" t="s">
        <v>38</v>
      </c>
      <c r="I899" s="6" t="s">
        <v>38</v>
      </c>
      <c r="J899" s="8" t="s">
        <v>504</v>
      </c>
      <c r="K899" s="5" t="s">
        <v>505</v>
      </c>
      <c r="L899" s="7" t="s">
        <v>287</v>
      </c>
      <c r="M899" s="9">
        <v>44670</v>
      </c>
      <c r="N899" s="5" t="s">
        <v>225</v>
      </c>
      <c r="O899" s="32">
        <v>43194.5976461806</v>
      </c>
      <c r="P899" s="33">
        <v>43196.7570133102</v>
      </c>
      <c r="Q899" s="28" t="s">
        <v>38</v>
      </c>
      <c r="R899" s="29" t="s">
        <v>2634</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2635</v>
      </c>
      <c r="B900" s="6" t="s">
        <v>2636</v>
      </c>
      <c r="C900" s="6" t="s">
        <v>2084</v>
      </c>
      <c r="D900" s="7" t="s">
        <v>2610</v>
      </c>
      <c r="E900" s="28" t="s">
        <v>2611</v>
      </c>
      <c r="F900" s="5" t="s">
        <v>221</v>
      </c>
      <c r="G900" s="6" t="s">
        <v>300</v>
      </c>
      <c r="H900" s="6" t="s">
        <v>38</v>
      </c>
      <c r="I900" s="6" t="s">
        <v>38</v>
      </c>
      <c r="J900" s="8" t="s">
        <v>285</v>
      </c>
      <c r="K900" s="5" t="s">
        <v>286</v>
      </c>
      <c r="L900" s="7" t="s">
        <v>287</v>
      </c>
      <c r="M900" s="9">
        <v>44680</v>
      </c>
      <c r="N900" s="5" t="s">
        <v>225</v>
      </c>
      <c r="O900" s="32">
        <v>43194.6872238773</v>
      </c>
      <c r="P900" s="33">
        <v>43196.9795747338</v>
      </c>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2637</v>
      </c>
      <c r="B901" s="6" t="s">
        <v>606</v>
      </c>
      <c r="C901" s="6" t="s">
        <v>1587</v>
      </c>
      <c r="D901" s="7" t="s">
        <v>1588</v>
      </c>
      <c r="E901" s="28" t="s">
        <v>1589</v>
      </c>
      <c r="F901" s="5" t="s">
        <v>221</v>
      </c>
      <c r="G901" s="6" t="s">
        <v>300</v>
      </c>
      <c r="H901" s="6" t="s">
        <v>38</v>
      </c>
      <c r="I901" s="6" t="s">
        <v>38</v>
      </c>
      <c r="J901" s="8" t="s">
        <v>307</v>
      </c>
      <c r="K901" s="5" t="s">
        <v>308</v>
      </c>
      <c r="L901" s="7" t="s">
        <v>309</v>
      </c>
      <c r="M901" s="9">
        <v>44690</v>
      </c>
      <c r="N901" s="5" t="s">
        <v>225</v>
      </c>
      <c r="O901" s="32">
        <v>43194.8424227662</v>
      </c>
      <c r="P901" s="33">
        <v>43196.8197234606</v>
      </c>
      <c r="Q901" s="28" t="s">
        <v>38</v>
      </c>
      <c r="R901" s="29" t="s">
        <v>38</v>
      </c>
      <c r="S901" s="28" t="s">
        <v>63</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2638</v>
      </c>
      <c r="B902" s="6" t="s">
        <v>2639</v>
      </c>
      <c r="C902" s="6" t="s">
        <v>2640</v>
      </c>
      <c r="D902" s="7" t="s">
        <v>2641</v>
      </c>
      <c r="E902" s="28" t="s">
        <v>2642</v>
      </c>
      <c r="F902" s="5" t="s">
        <v>221</v>
      </c>
      <c r="G902" s="6" t="s">
        <v>727</v>
      </c>
      <c r="H902" s="6" t="s">
        <v>38</v>
      </c>
      <c r="I902" s="6" t="s">
        <v>38</v>
      </c>
      <c r="J902" s="8" t="s">
        <v>510</v>
      </c>
      <c r="K902" s="5" t="s">
        <v>511</v>
      </c>
      <c r="L902" s="7" t="s">
        <v>491</v>
      </c>
      <c r="M902" s="9">
        <v>44700</v>
      </c>
      <c r="N902" s="5" t="s">
        <v>225</v>
      </c>
      <c r="O902" s="32">
        <v>43194.8655089931</v>
      </c>
      <c r="P902" s="33">
        <v>43196.8607258449</v>
      </c>
      <c r="Q902" s="28" t="s">
        <v>38</v>
      </c>
      <c r="R902" s="29" t="s">
        <v>38</v>
      </c>
      <c r="S902" s="28" t="s">
        <v>38</v>
      </c>
      <c r="T902" s="28" t="s">
        <v>38</v>
      </c>
      <c r="U902" s="5" t="s">
        <v>38</v>
      </c>
      <c r="V902" s="28" t="s">
        <v>38</v>
      </c>
      <c r="W902" s="7" t="s">
        <v>38</v>
      </c>
      <c r="X902" s="7" t="s">
        <v>38</v>
      </c>
      <c r="Y902" s="5" t="s">
        <v>38</v>
      </c>
      <c r="Z902" s="5" t="s">
        <v>38</v>
      </c>
      <c r="AA902" s="6" t="s">
        <v>38</v>
      </c>
      <c r="AB902" s="6" t="s">
        <v>38</v>
      </c>
      <c r="AC902" s="6" t="s">
        <v>38</v>
      </c>
      <c r="AD902" s="6" t="s">
        <v>38</v>
      </c>
      <c r="AE902" s="6" t="s">
        <v>38</v>
      </c>
    </row>
    <row r="903">
      <c r="A903" s="28" t="s">
        <v>2643</v>
      </c>
      <c r="B903" s="6" t="s">
        <v>2644</v>
      </c>
      <c r="C903" s="6" t="s">
        <v>2645</v>
      </c>
      <c r="D903" s="7" t="s">
        <v>2646</v>
      </c>
      <c r="E903" s="28" t="s">
        <v>2647</v>
      </c>
      <c r="F903" s="5" t="s">
        <v>221</v>
      </c>
      <c r="G903" s="6" t="s">
        <v>727</v>
      </c>
      <c r="H903" s="6" t="s">
        <v>38</v>
      </c>
      <c r="I903" s="6" t="s">
        <v>38</v>
      </c>
      <c r="J903" s="8" t="s">
        <v>1153</v>
      </c>
      <c r="K903" s="5" t="s">
        <v>1154</v>
      </c>
      <c r="L903" s="7" t="s">
        <v>1155</v>
      </c>
      <c r="M903" s="9">
        <v>44710</v>
      </c>
      <c r="N903" s="5" t="s">
        <v>225</v>
      </c>
      <c r="O903" s="32">
        <v>43194.9198278125</v>
      </c>
      <c r="P903" s="33">
        <v>43197.0797266551</v>
      </c>
      <c r="Q903" s="28" t="s">
        <v>38</v>
      </c>
      <c r="R903" s="29" t="s">
        <v>38</v>
      </c>
      <c r="S903" s="28" t="s">
        <v>63</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28" t="s">
        <v>2648</v>
      </c>
      <c r="B904" s="6" t="s">
        <v>2649</v>
      </c>
      <c r="C904" s="6" t="s">
        <v>2645</v>
      </c>
      <c r="D904" s="7" t="s">
        <v>2646</v>
      </c>
      <c r="E904" s="28" t="s">
        <v>2647</v>
      </c>
      <c r="F904" s="5" t="s">
        <v>221</v>
      </c>
      <c r="G904" s="6" t="s">
        <v>727</v>
      </c>
      <c r="H904" s="6" t="s">
        <v>38</v>
      </c>
      <c r="I904" s="6" t="s">
        <v>38</v>
      </c>
      <c r="J904" s="8" t="s">
        <v>1170</v>
      </c>
      <c r="K904" s="5" t="s">
        <v>1171</v>
      </c>
      <c r="L904" s="7" t="s">
        <v>1172</v>
      </c>
      <c r="M904" s="9">
        <v>44720</v>
      </c>
      <c r="N904" s="5" t="s">
        <v>225</v>
      </c>
      <c r="O904" s="32">
        <v>43194.9206966088</v>
      </c>
      <c r="P904" s="33">
        <v>43196.9972861458</v>
      </c>
      <c r="Q904" s="28" t="s">
        <v>38</v>
      </c>
      <c r="R904" s="29" t="s">
        <v>38</v>
      </c>
      <c r="S904" s="28" t="s">
        <v>63</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28" t="s">
        <v>2650</v>
      </c>
      <c r="B905" s="6" t="s">
        <v>2651</v>
      </c>
      <c r="C905" s="6" t="s">
        <v>2652</v>
      </c>
      <c r="D905" s="7" t="s">
        <v>2653</v>
      </c>
      <c r="E905" s="28" t="s">
        <v>2654</v>
      </c>
      <c r="F905" s="5" t="s">
        <v>2655</v>
      </c>
      <c r="G905" s="6" t="s">
        <v>38</v>
      </c>
      <c r="H905" s="6" t="s">
        <v>38</v>
      </c>
      <c r="I905" s="6" t="s">
        <v>38</v>
      </c>
      <c r="J905" s="8" t="s">
        <v>2656</v>
      </c>
      <c r="K905" s="5" t="s">
        <v>2657</v>
      </c>
      <c r="L905" s="7" t="s">
        <v>2658</v>
      </c>
      <c r="M905" s="9">
        <v>44730</v>
      </c>
      <c r="N905" s="5" t="s">
        <v>290</v>
      </c>
      <c r="O905" s="32">
        <v>43194.9207960995</v>
      </c>
      <c r="P905" s="33">
        <v>43196.5822834144</v>
      </c>
      <c r="Q905" s="28" t="s">
        <v>38</v>
      </c>
      <c r="R905" s="29" t="s">
        <v>2659</v>
      </c>
      <c r="S905" s="28" t="s">
        <v>38</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28" t="s">
        <v>2660</v>
      </c>
      <c r="B906" s="6" t="s">
        <v>2661</v>
      </c>
      <c r="C906" s="6" t="s">
        <v>2645</v>
      </c>
      <c r="D906" s="7" t="s">
        <v>2646</v>
      </c>
      <c r="E906" s="28" t="s">
        <v>2647</v>
      </c>
      <c r="F906" s="5" t="s">
        <v>221</v>
      </c>
      <c r="G906" s="6" t="s">
        <v>727</v>
      </c>
      <c r="H906" s="6" t="s">
        <v>38</v>
      </c>
      <c r="I906" s="6" t="s">
        <v>38</v>
      </c>
      <c r="J906" s="8" t="s">
        <v>1158</v>
      </c>
      <c r="K906" s="5" t="s">
        <v>1159</v>
      </c>
      <c r="L906" s="7" t="s">
        <v>1160</v>
      </c>
      <c r="M906" s="9">
        <v>44740</v>
      </c>
      <c r="N906" s="5" t="s">
        <v>225</v>
      </c>
      <c r="O906" s="32">
        <v>43194.9214618056</v>
      </c>
      <c r="P906" s="33">
        <v>43196.9972861921</v>
      </c>
      <c r="Q906" s="28" t="s">
        <v>38</v>
      </c>
      <c r="R906" s="29" t="s">
        <v>38</v>
      </c>
      <c r="S906" s="28" t="s">
        <v>63</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28" t="s">
        <v>2662</v>
      </c>
      <c r="B907" s="6" t="s">
        <v>2663</v>
      </c>
      <c r="C907" s="6" t="s">
        <v>2645</v>
      </c>
      <c r="D907" s="7" t="s">
        <v>2646</v>
      </c>
      <c r="E907" s="28" t="s">
        <v>2647</v>
      </c>
      <c r="F907" s="5" t="s">
        <v>221</v>
      </c>
      <c r="G907" s="6" t="s">
        <v>727</v>
      </c>
      <c r="H907" s="6" t="s">
        <v>38</v>
      </c>
      <c r="I907" s="6" t="s">
        <v>38</v>
      </c>
      <c r="J907" s="8" t="s">
        <v>912</v>
      </c>
      <c r="K907" s="5" t="s">
        <v>913</v>
      </c>
      <c r="L907" s="7" t="s">
        <v>914</v>
      </c>
      <c r="M907" s="9">
        <v>44750</v>
      </c>
      <c r="N907" s="5" t="s">
        <v>225</v>
      </c>
      <c r="O907" s="32">
        <v>43194.9229649306</v>
      </c>
      <c r="P907" s="33">
        <v>43196.9972862269</v>
      </c>
      <c r="Q907" s="28" t="s">
        <v>38</v>
      </c>
      <c r="R907" s="29" t="s">
        <v>38</v>
      </c>
      <c r="S907" s="28" t="s">
        <v>63</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28" t="s">
        <v>2664</v>
      </c>
      <c r="B908" s="6" t="s">
        <v>2665</v>
      </c>
      <c r="C908" s="6" t="s">
        <v>2652</v>
      </c>
      <c r="D908" s="7" t="s">
        <v>2653</v>
      </c>
      <c r="E908" s="28" t="s">
        <v>2654</v>
      </c>
      <c r="F908" s="5" t="s">
        <v>52</v>
      </c>
      <c r="G908" s="6" t="s">
        <v>38</v>
      </c>
      <c r="H908" s="6" t="s">
        <v>38</v>
      </c>
      <c r="I908" s="6" t="s">
        <v>38</v>
      </c>
      <c r="J908" s="8" t="s">
        <v>2656</v>
      </c>
      <c r="K908" s="5" t="s">
        <v>2657</v>
      </c>
      <c r="L908" s="7" t="s">
        <v>2658</v>
      </c>
      <c r="M908" s="9">
        <v>44760</v>
      </c>
      <c r="N908" s="5" t="s">
        <v>55</v>
      </c>
      <c r="O908" s="32">
        <v>43194.931771956</v>
      </c>
      <c r="P908" s="33">
        <v>43196.5822835995</v>
      </c>
      <c r="Q908" s="28" t="s">
        <v>38</v>
      </c>
      <c r="R908" s="29" t="s">
        <v>38</v>
      </c>
      <c r="S908" s="28" t="s">
        <v>38</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28" t="s">
        <v>2666</v>
      </c>
      <c r="B909" s="6" t="s">
        <v>2667</v>
      </c>
      <c r="C909" s="6" t="s">
        <v>1221</v>
      </c>
      <c r="D909" s="7" t="s">
        <v>1222</v>
      </c>
      <c r="E909" s="28" t="s">
        <v>1223</v>
      </c>
      <c r="F909" s="5" t="s">
        <v>1042</v>
      </c>
      <c r="G909" s="6" t="s">
        <v>300</v>
      </c>
      <c r="H909" s="6" t="s">
        <v>2668</v>
      </c>
      <c r="I909" s="6" t="s">
        <v>38</v>
      </c>
      <c r="J909" s="8" t="s">
        <v>1057</v>
      </c>
      <c r="K909" s="5" t="s">
        <v>1058</v>
      </c>
      <c r="L909" s="7" t="s">
        <v>1059</v>
      </c>
      <c r="M909" s="9">
        <v>44770</v>
      </c>
      <c r="N909" s="5" t="s">
        <v>290</v>
      </c>
      <c r="O909" s="32">
        <v>43194.9479029282</v>
      </c>
      <c r="P909" s="33">
        <v>43195.1425653125</v>
      </c>
      <c r="Q909" s="28" t="s">
        <v>38</v>
      </c>
      <c r="R909" s="29" t="s">
        <v>2669</v>
      </c>
      <c r="S909" s="28" t="s">
        <v>63</v>
      </c>
      <c r="T909" s="28" t="s">
        <v>1225</v>
      </c>
      <c r="U909" s="5" t="s">
        <v>1036</v>
      </c>
      <c r="V909" s="28" t="s">
        <v>1061</v>
      </c>
      <c r="W909" s="7" t="s">
        <v>38</v>
      </c>
      <c r="X909" s="7" t="s">
        <v>38</v>
      </c>
      <c r="Y909" s="5" t="s">
        <v>1048</v>
      </c>
      <c r="Z909" s="5" t="s">
        <v>38</v>
      </c>
      <c r="AA909" s="6" t="s">
        <v>38</v>
      </c>
      <c r="AB909" s="6" t="s">
        <v>38</v>
      </c>
      <c r="AC909" s="6" t="s">
        <v>38</v>
      </c>
      <c r="AD909" s="6" t="s">
        <v>38</v>
      </c>
      <c r="AE909" s="6" t="s">
        <v>38</v>
      </c>
    </row>
    <row r="910">
      <c r="A910" s="28" t="s">
        <v>2669</v>
      </c>
      <c r="B910" s="6" t="s">
        <v>2667</v>
      </c>
      <c r="C910" s="6" t="s">
        <v>1221</v>
      </c>
      <c r="D910" s="7" t="s">
        <v>1222</v>
      </c>
      <c r="E910" s="28" t="s">
        <v>1223</v>
      </c>
      <c r="F910" s="5" t="s">
        <v>22</v>
      </c>
      <c r="G910" s="6" t="s">
        <v>1029</v>
      </c>
      <c r="H910" s="6" t="s">
        <v>2670</v>
      </c>
      <c r="I910" s="6" t="s">
        <v>38</v>
      </c>
      <c r="J910" s="8" t="s">
        <v>1057</v>
      </c>
      <c r="K910" s="5" t="s">
        <v>1058</v>
      </c>
      <c r="L910" s="7" t="s">
        <v>1059</v>
      </c>
      <c r="M910" s="9">
        <v>44780</v>
      </c>
      <c r="N910" s="5" t="s">
        <v>2671</v>
      </c>
      <c r="O910" s="32">
        <v>43194.9578097222</v>
      </c>
      <c r="P910" s="33">
        <v>43201.8622162847</v>
      </c>
      <c r="Q910" s="28" t="s">
        <v>2666</v>
      </c>
      <c r="R910" s="29" t="s">
        <v>2672</v>
      </c>
      <c r="S910" s="28" t="s">
        <v>63</v>
      </c>
      <c r="T910" s="28" t="s">
        <v>1225</v>
      </c>
      <c r="U910" s="5" t="s">
        <v>1036</v>
      </c>
      <c r="V910" s="28" t="s">
        <v>1061</v>
      </c>
      <c r="W910" s="7" t="s">
        <v>2673</v>
      </c>
      <c r="X910" s="7" t="s">
        <v>38</v>
      </c>
      <c r="Y910" s="5" t="s">
        <v>1048</v>
      </c>
      <c r="Z910" s="5" t="s">
        <v>38</v>
      </c>
      <c r="AA910" s="6" t="s">
        <v>38</v>
      </c>
      <c r="AB910" s="6" t="s">
        <v>38</v>
      </c>
      <c r="AC910" s="6" t="s">
        <v>38</v>
      </c>
      <c r="AD910" s="6" t="s">
        <v>38</v>
      </c>
      <c r="AE910" s="6" t="s">
        <v>38</v>
      </c>
    </row>
    <row r="911">
      <c r="A911" s="28" t="s">
        <v>2674</v>
      </c>
      <c r="B911" s="6" t="s">
        <v>2675</v>
      </c>
      <c r="C911" s="6" t="s">
        <v>2084</v>
      </c>
      <c r="D911" s="7" t="s">
        <v>2676</v>
      </c>
      <c r="E911" s="28" t="s">
        <v>2677</v>
      </c>
      <c r="F911" s="5" t="s">
        <v>221</v>
      </c>
      <c r="G911" s="6" t="s">
        <v>300</v>
      </c>
      <c r="H911" s="6" t="s">
        <v>38</v>
      </c>
      <c r="I911" s="6" t="s">
        <v>38</v>
      </c>
      <c r="J911" s="8" t="s">
        <v>510</v>
      </c>
      <c r="K911" s="5" t="s">
        <v>511</v>
      </c>
      <c r="L911" s="7" t="s">
        <v>491</v>
      </c>
      <c r="M911" s="9">
        <v>44790</v>
      </c>
      <c r="N911" s="5" t="s">
        <v>225</v>
      </c>
      <c r="O911" s="32">
        <v>43194.9638687153</v>
      </c>
      <c r="P911" s="33">
        <v>43197.1540029745</v>
      </c>
      <c r="Q911" s="28" t="s">
        <v>38</v>
      </c>
      <c r="R911" s="29" t="s">
        <v>38</v>
      </c>
      <c r="S911" s="28" t="s">
        <v>38</v>
      </c>
      <c r="T911" s="28" t="s">
        <v>38</v>
      </c>
      <c r="U911" s="5" t="s">
        <v>38</v>
      </c>
      <c r="V911" s="28" t="s">
        <v>38</v>
      </c>
      <c r="W911" s="7" t="s">
        <v>38</v>
      </c>
      <c r="X911" s="7" t="s">
        <v>38</v>
      </c>
      <c r="Y911" s="5" t="s">
        <v>38</v>
      </c>
      <c r="Z911" s="5" t="s">
        <v>38</v>
      </c>
      <c r="AA911" s="6" t="s">
        <v>38</v>
      </c>
      <c r="AB911" s="6" t="s">
        <v>38</v>
      </c>
      <c r="AC911" s="6" t="s">
        <v>38</v>
      </c>
      <c r="AD911" s="6" t="s">
        <v>38</v>
      </c>
      <c r="AE911" s="6" t="s">
        <v>38</v>
      </c>
    </row>
    <row r="912">
      <c r="A912" s="28" t="s">
        <v>2678</v>
      </c>
      <c r="B912" s="6" t="s">
        <v>2679</v>
      </c>
      <c r="C912" s="6" t="s">
        <v>2084</v>
      </c>
      <c r="D912" s="7" t="s">
        <v>2676</v>
      </c>
      <c r="E912" s="28" t="s">
        <v>2677</v>
      </c>
      <c r="F912" s="5" t="s">
        <v>221</v>
      </c>
      <c r="G912" s="6" t="s">
        <v>727</v>
      </c>
      <c r="H912" s="6" t="s">
        <v>38</v>
      </c>
      <c r="I912" s="6" t="s">
        <v>38</v>
      </c>
      <c r="J912" s="8" t="s">
        <v>510</v>
      </c>
      <c r="K912" s="5" t="s">
        <v>511</v>
      </c>
      <c r="L912" s="7" t="s">
        <v>491</v>
      </c>
      <c r="M912" s="9">
        <v>44800</v>
      </c>
      <c r="N912" s="5" t="s">
        <v>225</v>
      </c>
      <c r="O912" s="32">
        <v>43194.9638689005</v>
      </c>
      <c r="P912" s="33">
        <v>43197.1540028935</v>
      </c>
      <c r="Q912" s="28" t="s">
        <v>38</v>
      </c>
      <c r="R912" s="29" t="s">
        <v>38</v>
      </c>
      <c r="S912" s="28" t="s">
        <v>38</v>
      </c>
      <c r="T912" s="28" t="s">
        <v>38</v>
      </c>
      <c r="U912" s="5" t="s">
        <v>38</v>
      </c>
      <c r="V912" s="28" t="s">
        <v>38</v>
      </c>
      <c r="W912" s="7" t="s">
        <v>38</v>
      </c>
      <c r="X912" s="7" t="s">
        <v>38</v>
      </c>
      <c r="Y912" s="5" t="s">
        <v>38</v>
      </c>
      <c r="Z912" s="5" t="s">
        <v>38</v>
      </c>
      <c r="AA912" s="6" t="s">
        <v>38</v>
      </c>
      <c r="AB912" s="6" t="s">
        <v>38</v>
      </c>
      <c r="AC912" s="6" t="s">
        <v>38</v>
      </c>
      <c r="AD912" s="6" t="s">
        <v>38</v>
      </c>
      <c r="AE912" s="6" t="s">
        <v>38</v>
      </c>
    </row>
    <row r="913">
      <c r="A913" s="28" t="s">
        <v>2680</v>
      </c>
      <c r="B913" s="6" t="s">
        <v>2681</v>
      </c>
      <c r="C913" s="6" t="s">
        <v>2168</v>
      </c>
      <c r="D913" s="7" t="s">
        <v>2682</v>
      </c>
      <c r="E913" s="28" t="s">
        <v>2683</v>
      </c>
      <c r="F913" s="5" t="s">
        <v>221</v>
      </c>
      <c r="G913" s="6" t="s">
        <v>38</v>
      </c>
      <c r="H913" s="6" t="s">
        <v>38</v>
      </c>
      <c r="I913" s="6" t="s">
        <v>38</v>
      </c>
      <c r="J913" s="8" t="s">
        <v>391</v>
      </c>
      <c r="K913" s="5" t="s">
        <v>392</v>
      </c>
      <c r="L913" s="7" t="s">
        <v>393</v>
      </c>
      <c r="M913" s="9">
        <v>44810</v>
      </c>
      <c r="N913" s="5" t="s">
        <v>225</v>
      </c>
      <c r="O913" s="32">
        <v>43194.9923898148</v>
      </c>
      <c r="P913" s="33">
        <v>43196.3442398958</v>
      </c>
      <c r="Q913" s="28" t="s">
        <v>2684</v>
      </c>
      <c r="R913" s="29" t="s">
        <v>38</v>
      </c>
      <c r="S913" s="28" t="s">
        <v>38</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28" t="s">
        <v>2685</v>
      </c>
      <c r="B914" s="6" t="s">
        <v>2686</v>
      </c>
      <c r="C914" s="6" t="s">
        <v>2168</v>
      </c>
      <c r="D914" s="7" t="s">
        <v>2682</v>
      </c>
      <c r="E914" s="28" t="s">
        <v>2683</v>
      </c>
      <c r="F914" s="5" t="s">
        <v>221</v>
      </c>
      <c r="G914" s="6" t="s">
        <v>38</v>
      </c>
      <c r="H914" s="6" t="s">
        <v>38</v>
      </c>
      <c r="I914" s="6" t="s">
        <v>38</v>
      </c>
      <c r="J914" s="8" t="s">
        <v>401</v>
      </c>
      <c r="K914" s="5" t="s">
        <v>402</v>
      </c>
      <c r="L914" s="7" t="s">
        <v>403</v>
      </c>
      <c r="M914" s="9">
        <v>44820</v>
      </c>
      <c r="N914" s="5" t="s">
        <v>225</v>
      </c>
      <c r="O914" s="32">
        <v>43194.9929646991</v>
      </c>
      <c r="P914" s="33">
        <v>43196.3442398958</v>
      </c>
      <c r="Q914" s="28" t="s">
        <v>2687</v>
      </c>
      <c r="R914" s="29" t="s">
        <v>38</v>
      </c>
      <c r="S914" s="28" t="s">
        <v>38</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28" t="s">
        <v>2688</v>
      </c>
      <c r="B915" s="6" t="s">
        <v>2689</v>
      </c>
      <c r="C915" s="6" t="s">
        <v>2168</v>
      </c>
      <c r="D915" s="7" t="s">
        <v>2682</v>
      </c>
      <c r="E915" s="28" t="s">
        <v>2683</v>
      </c>
      <c r="F915" s="5" t="s">
        <v>221</v>
      </c>
      <c r="G915" s="6" t="s">
        <v>38</v>
      </c>
      <c r="H915" s="6" t="s">
        <v>38</v>
      </c>
      <c r="I915" s="6" t="s">
        <v>38</v>
      </c>
      <c r="J915" s="8" t="s">
        <v>406</v>
      </c>
      <c r="K915" s="5" t="s">
        <v>407</v>
      </c>
      <c r="L915" s="7" t="s">
        <v>408</v>
      </c>
      <c r="M915" s="9">
        <v>44830</v>
      </c>
      <c r="N915" s="5" t="s">
        <v>225</v>
      </c>
      <c r="O915" s="32">
        <v>43194.9935991551</v>
      </c>
      <c r="P915" s="33">
        <v>43196.3442398958</v>
      </c>
      <c r="Q915" s="28" t="s">
        <v>2690</v>
      </c>
      <c r="R915" s="29" t="s">
        <v>38</v>
      </c>
      <c r="S915" s="28" t="s">
        <v>38</v>
      </c>
      <c r="T915" s="28" t="s">
        <v>38</v>
      </c>
      <c r="U915" s="5" t="s">
        <v>38</v>
      </c>
      <c r="V915" s="28" t="s">
        <v>38</v>
      </c>
      <c r="W915" s="7" t="s">
        <v>38</v>
      </c>
      <c r="X915" s="7" t="s">
        <v>38</v>
      </c>
      <c r="Y915" s="5" t="s">
        <v>38</v>
      </c>
      <c r="Z915" s="5" t="s">
        <v>38</v>
      </c>
      <c r="AA915" s="6" t="s">
        <v>38</v>
      </c>
      <c r="AB915" s="6" t="s">
        <v>38</v>
      </c>
      <c r="AC915" s="6" t="s">
        <v>38</v>
      </c>
      <c r="AD915" s="6" t="s">
        <v>38</v>
      </c>
      <c r="AE915" s="6" t="s">
        <v>38</v>
      </c>
    </row>
    <row r="916">
      <c r="A916" s="28" t="s">
        <v>2691</v>
      </c>
      <c r="B916" s="6" t="s">
        <v>2692</v>
      </c>
      <c r="C916" s="6" t="s">
        <v>1221</v>
      </c>
      <c r="D916" s="7" t="s">
        <v>1222</v>
      </c>
      <c r="E916" s="28" t="s">
        <v>1223</v>
      </c>
      <c r="F916" s="5" t="s">
        <v>1042</v>
      </c>
      <c r="G916" s="6" t="s">
        <v>300</v>
      </c>
      <c r="H916" s="6" t="s">
        <v>2693</v>
      </c>
      <c r="I916" s="6" t="s">
        <v>38</v>
      </c>
      <c r="J916" s="8" t="s">
        <v>1409</v>
      </c>
      <c r="K916" s="5" t="s">
        <v>1410</v>
      </c>
      <c r="L916" s="7" t="s">
        <v>1411</v>
      </c>
      <c r="M916" s="9">
        <v>44840</v>
      </c>
      <c r="N916" s="5" t="s">
        <v>290</v>
      </c>
      <c r="O916" s="32">
        <v>43195.1181350347</v>
      </c>
      <c r="P916" s="33">
        <v>43202.3101030093</v>
      </c>
      <c r="Q916" s="28" t="s">
        <v>38</v>
      </c>
      <c r="R916" s="31" t="s">
        <v>2694</v>
      </c>
      <c r="S916" s="28" t="s">
        <v>63</v>
      </c>
      <c r="T916" s="28" t="s">
        <v>1225</v>
      </c>
      <c r="U916" s="5" t="s">
        <v>1036</v>
      </c>
      <c r="V916" s="28" t="s">
        <v>1413</v>
      </c>
      <c r="W916" s="7" t="s">
        <v>38</v>
      </c>
      <c r="X916" s="7" t="s">
        <v>38</v>
      </c>
      <c r="Y916" s="5" t="s">
        <v>1048</v>
      </c>
      <c r="Z916" s="5" t="s">
        <v>38</v>
      </c>
      <c r="AA916" s="6" t="s">
        <v>38</v>
      </c>
      <c r="AB916" s="6" t="s">
        <v>38</v>
      </c>
      <c r="AC916" s="6" t="s">
        <v>38</v>
      </c>
      <c r="AD916" s="6" t="s">
        <v>38</v>
      </c>
      <c r="AE916" s="6" t="s">
        <v>38</v>
      </c>
    </row>
    <row r="917">
      <c r="A917" s="28" t="s">
        <v>2695</v>
      </c>
      <c r="B917" s="6" t="s">
        <v>2696</v>
      </c>
      <c r="C917" s="6" t="s">
        <v>1221</v>
      </c>
      <c r="D917" s="7" t="s">
        <v>1222</v>
      </c>
      <c r="E917" s="28" t="s">
        <v>1223</v>
      </c>
      <c r="F917" s="5" t="s">
        <v>1042</v>
      </c>
      <c r="G917" s="6" t="s">
        <v>300</v>
      </c>
      <c r="H917" s="6" t="s">
        <v>2697</v>
      </c>
      <c r="I917" s="6" t="s">
        <v>38</v>
      </c>
      <c r="J917" s="8" t="s">
        <v>1409</v>
      </c>
      <c r="K917" s="5" t="s">
        <v>1410</v>
      </c>
      <c r="L917" s="7" t="s">
        <v>1411</v>
      </c>
      <c r="M917" s="9">
        <v>44850</v>
      </c>
      <c r="N917" s="5" t="s">
        <v>290</v>
      </c>
      <c r="O917" s="32">
        <v>43195.1210076389</v>
      </c>
      <c r="P917" s="33">
        <v>43202.3101030903</v>
      </c>
      <c r="Q917" s="28" t="s">
        <v>38</v>
      </c>
      <c r="R917" s="31" t="s">
        <v>2698</v>
      </c>
      <c r="S917" s="28" t="s">
        <v>63</v>
      </c>
      <c r="T917" s="28" t="s">
        <v>1225</v>
      </c>
      <c r="U917" s="5" t="s">
        <v>1036</v>
      </c>
      <c r="V917" s="28" t="s">
        <v>1413</v>
      </c>
      <c r="W917" s="7" t="s">
        <v>38</v>
      </c>
      <c r="X917" s="7" t="s">
        <v>38</v>
      </c>
      <c r="Y917" s="5" t="s">
        <v>1048</v>
      </c>
      <c r="Z917" s="5" t="s">
        <v>38</v>
      </c>
      <c r="AA917" s="6" t="s">
        <v>38</v>
      </c>
      <c r="AB917" s="6" t="s">
        <v>38</v>
      </c>
      <c r="AC917" s="6" t="s">
        <v>38</v>
      </c>
      <c r="AD917" s="6" t="s">
        <v>38</v>
      </c>
      <c r="AE917" s="6" t="s">
        <v>38</v>
      </c>
    </row>
    <row r="918">
      <c r="A918" s="28" t="s">
        <v>2699</v>
      </c>
      <c r="B918" s="6" t="s">
        <v>2700</v>
      </c>
      <c r="C918" s="6" t="s">
        <v>1221</v>
      </c>
      <c r="D918" s="7" t="s">
        <v>1222</v>
      </c>
      <c r="E918" s="28" t="s">
        <v>1223</v>
      </c>
      <c r="F918" s="5" t="s">
        <v>1042</v>
      </c>
      <c r="G918" s="6" t="s">
        <v>300</v>
      </c>
      <c r="H918" s="6" t="s">
        <v>2701</v>
      </c>
      <c r="I918" s="6" t="s">
        <v>38</v>
      </c>
      <c r="J918" s="8" t="s">
        <v>1409</v>
      </c>
      <c r="K918" s="5" t="s">
        <v>1410</v>
      </c>
      <c r="L918" s="7" t="s">
        <v>1411</v>
      </c>
      <c r="M918" s="9">
        <v>44860</v>
      </c>
      <c r="N918" s="5" t="s">
        <v>290</v>
      </c>
      <c r="O918" s="32">
        <v>43195.1229835995</v>
      </c>
      <c r="P918" s="33">
        <v>43202.3101031597</v>
      </c>
      <c r="Q918" s="28" t="s">
        <v>38</v>
      </c>
      <c r="R918" s="29" t="s">
        <v>2702</v>
      </c>
      <c r="S918" s="28" t="s">
        <v>63</v>
      </c>
      <c r="T918" s="28" t="s">
        <v>1225</v>
      </c>
      <c r="U918" s="5" t="s">
        <v>1036</v>
      </c>
      <c r="V918" s="28" t="s">
        <v>1413</v>
      </c>
      <c r="W918" s="7" t="s">
        <v>38</v>
      </c>
      <c r="X918" s="7" t="s">
        <v>38</v>
      </c>
      <c r="Y918" s="5" t="s">
        <v>1048</v>
      </c>
      <c r="Z918" s="5" t="s">
        <v>38</v>
      </c>
      <c r="AA918" s="6" t="s">
        <v>38</v>
      </c>
      <c r="AB918" s="6" t="s">
        <v>38</v>
      </c>
      <c r="AC918" s="6" t="s">
        <v>38</v>
      </c>
      <c r="AD918" s="6" t="s">
        <v>38</v>
      </c>
      <c r="AE918" s="6" t="s">
        <v>38</v>
      </c>
    </row>
    <row r="919">
      <c r="A919" s="28" t="s">
        <v>2703</v>
      </c>
      <c r="B919" s="6" t="s">
        <v>2704</v>
      </c>
      <c r="C919" s="6" t="s">
        <v>2705</v>
      </c>
      <c r="D919" s="7" t="s">
        <v>2706</v>
      </c>
      <c r="E919" s="28" t="s">
        <v>2707</v>
      </c>
      <c r="F919" s="5" t="s">
        <v>221</v>
      </c>
      <c r="G919" s="6" t="s">
        <v>727</v>
      </c>
      <c r="H919" s="6" t="s">
        <v>38</v>
      </c>
      <c r="I919" s="6" t="s">
        <v>38</v>
      </c>
      <c r="J919" s="8" t="s">
        <v>285</v>
      </c>
      <c r="K919" s="5" t="s">
        <v>286</v>
      </c>
      <c r="L919" s="7" t="s">
        <v>287</v>
      </c>
      <c r="M919" s="9">
        <v>44870</v>
      </c>
      <c r="N919" s="5" t="s">
        <v>225</v>
      </c>
      <c r="O919" s="32">
        <v>43195.1236335995</v>
      </c>
      <c r="P919" s="33">
        <v>43195.1277283565</v>
      </c>
      <c r="Q919" s="28" t="s">
        <v>38</v>
      </c>
      <c r="R919" s="29" t="s">
        <v>2708</v>
      </c>
      <c r="S919" s="28" t="s">
        <v>38</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28" t="s">
        <v>2709</v>
      </c>
      <c r="B920" s="6" t="s">
        <v>2710</v>
      </c>
      <c r="C920" s="6" t="s">
        <v>1221</v>
      </c>
      <c r="D920" s="7" t="s">
        <v>1222</v>
      </c>
      <c r="E920" s="28" t="s">
        <v>1223</v>
      </c>
      <c r="F920" s="5" t="s">
        <v>1042</v>
      </c>
      <c r="G920" s="6" t="s">
        <v>300</v>
      </c>
      <c r="H920" s="6" t="s">
        <v>2711</v>
      </c>
      <c r="I920" s="6" t="s">
        <v>38</v>
      </c>
      <c r="J920" s="8" t="s">
        <v>1409</v>
      </c>
      <c r="K920" s="5" t="s">
        <v>1410</v>
      </c>
      <c r="L920" s="7" t="s">
        <v>1411</v>
      </c>
      <c r="M920" s="9">
        <v>44880</v>
      </c>
      <c r="N920" s="5" t="s">
        <v>290</v>
      </c>
      <c r="O920" s="32">
        <v>43195.1242787037</v>
      </c>
      <c r="P920" s="33">
        <v>43202.3101032407</v>
      </c>
      <c r="Q920" s="28" t="s">
        <v>38</v>
      </c>
      <c r="R920" s="29" t="s">
        <v>2712</v>
      </c>
      <c r="S920" s="28" t="s">
        <v>63</v>
      </c>
      <c r="T920" s="28" t="s">
        <v>1225</v>
      </c>
      <c r="U920" s="5" t="s">
        <v>1036</v>
      </c>
      <c r="V920" s="28" t="s">
        <v>1413</v>
      </c>
      <c r="W920" s="7" t="s">
        <v>38</v>
      </c>
      <c r="X920" s="7" t="s">
        <v>38</v>
      </c>
      <c r="Y920" s="5" t="s">
        <v>1048</v>
      </c>
      <c r="Z920" s="5" t="s">
        <v>38</v>
      </c>
      <c r="AA920" s="6" t="s">
        <v>38</v>
      </c>
      <c r="AB920" s="6" t="s">
        <v>38</v>
      </c>
      <c r="AC920" s="6" t="s">
        <v>38</v>
      </c>
      <c r="AD920" s="6" t="s">
        <v>38</v>
      </c>
      <c r="AE920" s="6" t="s">
        <v>38</v>
      </c>
    </row>
    <row r="921">
      <c r="A921" s="28" t="s">
        <v>2713</v>
      </c>
      <c r="B921" s="6" t="s">
        <v>2692</v>
      </c>
      <c r="C921" s="6" t="s">
        <v>1221</v>
      </c>
      <c r="D921" s="7" t="s">
        <v>1222</v>
      </c>
      <c r="E921" s="28" t="s">
        <v>1223</v>
      </c>
      <c r="F921" s="5" t="s">
        <v>22</v>
      </c>
      <c r="G921" s="6" t="s">
        <v>1029</v>
      </c>
      <c r="H921" s="6" t="s">
        <v>2714</v>
      </c>
      <c r="I921" s="6" t="s">
        <v>2715</v>
      </c>
      <c r="J921" s="8" t="s">
        <v>1409</v>
      </c>
      <c r="K921" s="5" t="s">
        <v>1410</v>
      </c>
      <c r="L921" s="7" t="s">
        <v>1411</v>
      </c>
      <c r="M921" s="9">
        <v>44890</v>
      </c>
      <c r="N921" s="5" t="s">
        <v>290</v>
      </c>
      <c r="O921" s="32">
        <v>43195.1452396644</v>
      </c>
      <c r="P921" s="33">
        <v>43214.491588044</v>
      </c>
      <c r="Q921" s="28" t="s">
        <v>2691</v>
      </c>
      <c r="R921" s="29" t="s">
        <v>2716</v>
      </c>
      <c r="S921" s="28" t="s">
        <v>63</v>
      </c>
      <c r="T921" s="28" t="s">
        <v>1225</v>
      </c>
      <c r="U921" s="5" t="s">
        <v>1036</v>
      </c>
      <c r="V921" s="28" t="s">
        <v>1413</v>
      </c>
      <c r="W921" s="7" t="s">
        <v>2717</v>
      </c>
      <c r="X921" s="7" t="s">
        <v>38</v>
      </c>
      <c r="Y921" s="5" t="s">
        <v>1048</v>
      </c>
      <c r="Z921" s="5" t="s">
        <v>38</v>
      </c>
      <c r="AA921" s="6" t="s">
        <v>38</v>
      </c>
      <c r="AB921" s="6" t="s">
        <v>38</v>
      </c>
      <c r="AC921" s="6" t="s">
        <v>38</v>
      </c>
      <c r="AD921" s="6" t="s">
        <v>38</v>
      </c>
      <c r="AE921" s="6" t="s">
        <v>38</v>
      </c>
    </row>
    <row r="922">
      <c r="A922" s="28" t="s">
        <v>2718</v>
      </c>
      <c r="B922" s="6" t="s">
        <v>2696</v>
      </c>
      <c r="C922" s="6" t="s">
        <v>1221</v>
      </c>
      <c r="D922" s="7" t="s">
        <v>1222</v>
      </c>
      <c r="E922" s="28" t="s">
        <v>1223</v>
      </c>
      <c r="F922" s="5" t="s">
        <v>22</v>
      </c>
      <c r="G922" s="6" t="s">
        <v>1029</v>
      </c>
      <c r="H922" s="6" t="s">
        <v>2719</v>
      </c>
      <c r="I922" s="6" t="s">
        <v>38</v>
      </c>
      <c r="J922" s="8" t="s">
        <v>1409</v>
      </c>
      <c r="K922" s="5" t="s">
        <v>1410</v>
      </c>
      <c r="L922" s="7" t="s">
        <v>1411</v>
      </c>
      <c r="M922" s="9">
        <v>44900</v>
      </c>
      <c r="N922" s="5" t="s">
        <v>290</v>
      </c>
      <c r="O922" s="32">
        <v>43195.1498334838</v>
      </c>
      <c r="P922" s="33">
        <v>43214.4915883449</v>
      </c>
      <c r="Q922" s="28" t="s">
        <v>2695</v>
      </c>
      <c r="R922" s="29" t="s">
        <v>2720</v>
      </c>
      <c r="S922" s="28" t="s">
        <v>63</v>
      </c>
      <c r="T922" s="28" t="s">
        <v>1225</v>
      </c>
      <c r="U922" s="5" t="s">
        <v>1036</v>
      </c>
      <c r="V922" s="28" t="s">
        <v>1413</v>
      </c>
      <c r="W922" s="7" t="s">
        <v>2721</v>
      </c>
      <c r="X922" s="7" t="s">
        <v>38</v>
      </c>
      <c r="Y922" s="5" t="s">
        <v>1048</v>
      </c>
      <c r="Z922" s="5" t="s">
        <v>38</v>
      </c>
      <c r="AA922" s="6" t="s">
        <v>38</v>
      </c>
      <c r="AB922" s="6" t="s">
        <v>38</v>
      </c>
      <c r="AC922" s="6" t="s">
        <v>38</v>
      </c>
      <c r="AD922" s="6" t="s">
        <v>38</v>
      </c>
      <c r="AE922" s="6" t="s">
        <v>38</v>
      </c>
    </row>
    <row r="923">
      <c r="A923" s="30" t="s">
        <v>2702</v>
      </c>
      <c r="B923" s="6" t="s">
        <v>2700</v>
      </c>
      <c r="C923" s="6" t="s">
        <v>1221</v>
      </c>
      <c r="D923" s="7" t="s">
        <v>1222</v>
      </c>
      <c r="E923" s="28" t="s">
        <v>1223</v>
      </c>
      <c r="F923" s="5" t="s">
        <v>22</v>
      </c>
      <c r="G923" s="6" t="s">
        <v>1029</v>
      </c>
      <c r="H923" s="6" t="s">
        <v>2701</v>
      </c>
      <c r="I923" s="6" t="s">
        <v>38</v>
      </c>
      <c r="J923" s="8" t="s">
        <v>1409</v>
      </c>
      <c r="K923" s="5" t="s">
        <v>1410</v>
      </c>
      <c r="L923" s="7" t="s">
        <v>1411</v>
      </c>
      <c r="M923" s="9">
        <v>44910</v>
      </c>
      <c r="N923" s="5" t="s">
        <v>730</v>
      </c>
      <c r="O923" s="32">
        <v>43195.1515702199</v>
      </c>
      <c r="Q923" s="28" t="s">
        <v>2699</v>
      </c>
      <c r="R923" s="29" t="s">
        <v>38</v>
      </c>
      <c r="S923" s="28" t="s">
        <v>63</v>
      </c>
      <c r="T923" s="28" t="s">
        <v>1225</v>
      </c>
      <c r="U923" s="5" t="s">
        <v>1036</v>
      </c>
      <c r="V923" s="28" t="s">
        <v>1413</v>
      </c>
      <c r="W923" s="7" t="s">
        <v>2722</v>
      </c>
      <c r="X923" s="7" t="s">
        <v>38</v>
      </c>
      <c r="Y923" s="5" t="s">
        <v>1048</v>
      </c>
      <c r="Z923" s="5" t="s">
        <v>38</v>
      </c>
      <c r="AA923" s="6" t="s">
        <v>38</v>
      </c>
      <c r="AB923" s="6" t="s">
        <v>38</v>
      </c>
      <c r="AC923" s="6" t="s">
        <v>38</v>
      </c>
      <c r="AD923" s="6" t="s">
        <v>38</v>
      </c>
      <c r="AE923" s="6" t="s">
        <v>38</v>
      </c>
    </row>
    <row r="924">
      <c r="A924" s="28" t="s">
        <v>2712</v>
      </c>
      <c r="B924" s="6" t="s">
        <v>2710</v>
      </c>
      <c r="C924" s="6" t="s">
        <v>1221</v>
      </c>
      <c r="D924" s="7" t="s">
        <v>1222</v>
      </c>
      <c r="E924" s="28" t="s">
        <v>1223</v>
      </c>
      <c r="F924" s="5" t="s">
        <v>22</v>
      </c>
      <c r="G924" s="6" t="s">
        <v>1029</v>
      </c>
      <c r="H924" s="6" t="s">
        <v>2711</v>
      </c>
      <c r="I924" s="6" t="s">
        <v>38</v>
      </c>
      <c r="J924" s="8" t="s">
        <v>1409</v>
      </c>
      <c r="K924" s="5" t="s">
        <v>1410</v>
      </c>
      <c r="L924" s="7" t="s">
        <v>1411</v>
      </c>
      <c r="M924" s="9">
        <v>44920</v>
      </c>
      <c r="N924" s="5" t="s">
        <v>2671</v>
      </c>
      <c r="O924" s="32">
        <v>43195.1529906597</v>
      </c>
      <c r="P924" s="33">
        <v>43214.4915883912</v>
      </c>
      <c r="Q924" s="28" t="s">
        <v>2709</v>
      </c>
      <c r="R924" s="29" t="s">
        <v>38</v>
      </c>
      <c r="S924" s="28" t="s">
        <v>63</v>
      </c>
      <c r="T924" s="28" t="s">
        <v>1225</v>
      </c>
      <c r="U924" s="5" t="s">
        <v>1036</v>
      </c>
      <c r="V924" s="28" t="s">
        <v>1413</v>
      </c>
      <c r="W924" s="7" t="s">
        <v>2723</v>
      </c>
      <c r="X924" s="7" t="s">
        <v>38</v>
      </c>
      <c r="Y924" s="5" t="s">
        <v>1048</v>
      </c>
      <c r="Z924" s="5" t="s">
        <v>2724</v>
      </c>
      <c r="AA924" s="6" t="s">
        <v>38</v>
      </c>
      <c r="AB924" s="6" t="s">
        <v>38</v>
      </c>
      <c r="AC924" s="6" t="s">
        <v>38</v>
      </c>
      <c r="AD924" s="6" t="s">
        <v>38</v>
      </c>
      <c r="AE924" s="6" t="s">
        <v>38</v>
      </c>
    </row>
    <row r="925">
      <c r="A925" s="28" t="s">
        <v>2725</v>
      </c>
      <c r="B925" s="6" t="s">
        <v>2726</v>
      </c>
      <c r="C925" s="6" t="s">
        <v>2727</v>
      </c>
      <c r="D925" s="7" t="s">
        <v>2728</v>
      </c>
      <c r="E925" s="28" t="s">
        <v>2729</v>
      </c>
      <c r="F925" s="5" t="s">
        <v>221</v>
      </c>
      <c r="G925" s="6" t="s">
        <v>38</v>
      </c>
      <c r="H925" s="6" t="s">
        <v>38</v>
      </c>
      <c r="I925" s="6" t="s">
        <v>38</v>
      </c>
      <c r="J925" s="8" t="s">
        <v>396</v>
      </c>
      <c r="K925" s="5" t="s">
        <v>397</v>
      </c>
      <c r="L925" s="7" t="s">
        <v>398</v>
      </c>
      <c r="M925" s="9">
        <v>44930</v>
      </c>
      <c r="N925" s="5" t="s">
        <v>225</v>
      </c>
      <c r="O925" s="32">
        <v>43195.2048076389</v>
      </c>
      <c r="P925" s="33">
        <v>43197.1345974537</v>
      </c>
      <c r="Q925" s="28" t="s">
        <v>38</v>
      </c>
      <c r="R925" s="29" t="s">
        <v>38</v>
      </c>
      <c r="S925" s="28" t="s">
        <v>38</v>
      </c>
      <c r="T925" s="28" t="s">
        <v>38</v>
      </c>
      <c r="U925" s="5" t="s">
        <v>38</v>
      </c>
      <c r="V925" s="28" t="s">
        <v>38</v>
      </c>
      <c r="W925" s="7" t="s">
        <v>38</v>
      </c>
      <c r="X925" s="7" t="s">
        <v>38</v>
      </c>
      <c r="Y925" s="5" t="s">
        <v>38</v>
      </c>
      <c r="Z925" s="5" t="s">
        <v>38</v>
      </c>
      <c r="AA925" s="6" t="s">
        <v>38</v>
      </c>
      <c r="AB925" s="6" t="s">
        <v>38</v>
      </c>
      <c r="AC925" s="6" t="s">
        <v>38</v>
      </c>
      <c r="AD925" s="6" t="s">
        <v>38</v>
      </c>
      <c r="AE925" s="6" t="s">
        <v>38</v>
      </c>
    </row>
    <row r="926">
      <c r="A926" s="28" t="s">
        <v>2730</v>
      </c>
      <c r="B926" s="6" t="s">
        <v>2375</v>
      </c>
      <c r="C926" s="6" t="s">
        <v>2727</v>
      </c>
      <c r="D926" s="7" t="s">
        <v>2728</v>
      </c>
      <c r="E926" s="28" t="s">
        <v>2729</v>
      </c>
      <c r="F926" s="5" t="s">
        <v>221</v>
      </c>
      <c r="G926" s="6" t="s">
        <v>38</v>
      </c>
      <c r="H926" s="6" t="s">
        <v>38</v>
      </c>
      <c r="I926" s="6" t="s">
        <v>38</v>
      </c>
      <c r="J926" s="8" t="s">
        <v>301</v>
      </c>
      <c r="K926" s="5" t="s">
        <v>302</v>
      </c>
      <c r="L926" s="7" t="s">
        <v>303</v>
      </c>
      <c r="M926" s="9">
        <v>44940</v>
      </c>
      <c r="N926" s="5" t="s">
        <v>225</v>
      </c>
      <c r="O926" s="32">
        <v>43195.2048350694</v>
      </c>
      <c r="P926" s="33">
        <v>43197.1345975347</v>
      </c>
      <c r="Q926" s="28" t="s">
        <v>38</v>
      </c>
      <c r="R926" s="29" t="s">
        <v>38</v>
      </c>
      <c r="S926" s="28" t="s">
        <v>38</v>
      </c>
      <c r="T926" s="28" t="s">
        <v>38</v>
      </c>
      <c r="U926" s="5" t="s">
        <v>38</v>
      </c>
      <c r="V926" s="28" t="s">
        <v>38</v>
      </c>
      <c r="W926" s="7" t="s">
        <v>38</v>
      </c>
      <c r="X926" s="7" t="s">
        <v>38</v>
      </c>
      <c r="Y926" s="5" t="s">
        <v>38</v>
      </c>
      <c r="Z926" s="5" t="s">
        <v>38</v>
      </c>
      <c r="AA926" s="6" t="s">
        <v>38</v>
      </c>
      <c r="AB926" s="6" t="s">
        <v>38</v>
      </c>
      <c r="AC926" s="6" t="s">
        <v>38</v>
      </c>
      <c r="AD926" s="6" t="s">
        <v>38</v>
      </c>
      <c r="AE926" s="6" t="s">
        <v>38</v>
      </c>
    </row>
    <row r="927">
      <c r="A927" s="28" t="s">
        <v>2731</v>
      </c>
      <c r="B927" s="6" t="s">
        <v>2732</v>
      </c>
      <c r="C927" s="6" t="s">
        <v>2727</v>
      </c>
      <c r="D927" s="7" t="s">
        <v>2728</v>
      </c>
      <c r="E927" s="28" t="s">
        <v>2729</v>
      </c>
      <c r="F927" s="5" t="s">
        <v>221</v>
      </c>
      <c r="G927" s="6" t="s">
        <v>38</v>
      </c>
      <c r="H927" s="6" t="s">
        <v>38</v>
      </c>
      <c r="I927" s="6" t="s">
        <v>38</v>
      </c>
      <c r="J927" s="8" t="s">
        <v>504</v>
      </c>
      <c r="K927" s="5" t="s">
        <v>505</v>
      </c>
      <c r="L927" s="7" t="s">
        <v>287</v>
      </c>
      <c r="M927" s="9">
        <v>44950</v>
      </c>
      <c r="N927" s="5" t="s">
        <v>225</v>
      </c>
      <c r="O927" s="32">
        <v>43195.2048352662</v>
      </c>
      <c r="P927" s="33">
        <v>43197.1345975694</v>
      </c>
      <c r="Q927" s="28" t="s">
        <v>2733</v>
      </c>
      <c r="R927" s="29" t="s">
        <v>38</v>
      </c>
      <c r="S927" s="28" t="s">
        <v>38</v>
      </c>
      <c r="T927" s="28" t="s">
        <v>38</v>
      </c>
      <c r="U927" s="5" t="s">
        <v>38</v>
      </c>
      <c r="V927" s="28" t="s">
        <v>38</v>
      </c>
      <c r="W927" s="7" t="s">
        <v>38</v>
      </c>
      <c r="X927" s="7" t="s">
        <v>38</v>
      </c>
      <c r="Y927" s="5" t="s">
        <v>38</v>
      </c>
      <c r="Z927" s="5" t="s">
        <v>38</v>
      </c>
      <c r="AA927" s="6" t="s">
        <v>38</v>
      </c>
      <c r="AB927" s="6" t="s">
        <v>38</v>
      </c>
      <c r="AC927" s="6" t="s">
        <v>38</v>
      </c>
      <c r="AD927" s="6" t="s">
        <v>38</v>
      </c>
      <c r="AE927" s="6" t="s">
        <v>38</v>
      </c>
    </row>
    <row r="928">
      <c r="A928" s="28" t="s">
        <v>2734</v>
      </c>
      <c r="B928" s="6" t="s">
        <v>2735</v>
      </c>
      <c r="C928" s="6" t="s">
        <v>2084</v>
      </c>
      <c r="D928" s="7" t="s">
        <v>2736</v>
      </c>
      <c r="E928" s="28" t="s">
        <v>2737</v>
      </c>
      <c r="F928" s="5" t="s">
        <v>22</v>
      </c>
      <c r="G928" s="6" t="s">
        <v>1029</v>
      </c>
      <c r="H928" s="6" t="s">
        <v>38</v>
      </c>
      <c r="I928" s="6" t="s">
        <v>2738</v>
      </c>
      <c r="J928" s="8" t="s">
        <v>1057</v>
      </c>
      <c r="K928" s="5" t="s">
        <v>1058</v>
      </c>
      <c r="L928" s="7" t="s">
        <v>1059</v>
      </c>
      <c r="M928" s="9">
        <v>44960</v>
      </c>
      <c r="N928" s="5" t="s">
        <v>290</v>
      </c>
      <c r="O928" s="32">
        <v>43195.2197545486</v>
      </c>
      <c r="P928" s="33">
        <v>43197.1819709838</v>
      </c>
      <c r="Q928" s="28" t="s">
        <v>38</v>
      </c>
      <c r="R928" s="29" t="s">
        <v>2739</v>
      </c>
      <c r="S928" s="28" t="s">
        <v>63</v>
      </c>
      <c r="T928" s="28" t="s">
        <v>2479</v>
      </c>
      <c r="U928" s="5" t="s">
        <v>2480</v>
      </c>
      <c r="V928" s="28" t="s">
        <v>1061</v>
      </c>
      <c r="W928" s="7" t="s">
        <v>2740</v>
      </c>
      <c r="X928" s="7" t="s">
        <v>38</v>
      </c>
      <c r="Y928" s="5" t="s">
        <v>1048</v>
      </c>
      <c r="Z928" s="5" t="s">
        <v>38</v>
      </c>
      <c r="AA928" s="6" t="s">
        <v>38</v>
      </c>
      <c r="AB928" s="6" t="s">
        <v>38</v>
      </c>
      <c r="AC928" s="6" t="s">
        <v>38</v>
      </c>
      <c r="AD928" s="6" t="s">
        <v>38</v>
      </c>
      <c r="AE928" s="6" t="s">
        <v>38</v>
      </c>
    </row>
    <row r="929">
      <c r="A929" s="28" t="s">
        <v>2741</v>
      </c>
      <c r="B929" s="6" t="s">
        <v>2742</v>
      </c>
      <c r="C929" s="6" t="s">
        <v>2168</v>
      </c>
      <c r="D929" s="7" t="s">
        <v>2682</v>
      </c>
      <c r="E929" s="28" t="s">
        <v>2683</v>
      </c>
      <c r="F929" s="5" t="s">
        <v>221</v>
      </c>
      <c r="G929" s="6" t="s">
        <v>38</v>
      </c>
      <c r="H929" s="6" t="s">
        <v>38</v>
      </c>
      <c r="I929" s="6" t="s">
        <v>38</v>
      </c>
      <c r="J929" s="8" t="s">
        <v>445</v>
      </c>
      <c r="K929" s="5" t="s">
        <v>446</v>
      </c>
      <c r="L929" s="7" t="s">
        <v>447</v>
      </c>
      <c r="M929" s="9">
        <v>44970</v>
      </c>
      <c r="N929" s="5" t="s">
        <v>225</v>
      </c>
      <c r="O929" s="32">
        <v>43195.2200084144</v>
      </c>
      <c r="P929" s="33">
        <v>43196.3442398958</v>
      </c>
      <c r="Q929" s="28" t="s">
        <v>38</v>
      </c>
      <c r="R929" s="29" t="s">
        <v>38</v>
      </c>
      <c r="S929" s="28" t="s">
        <v>38</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28" t="s">
        <v>2743</v>
      </c>
      <c r="B930" s="6" t="s">
        <v>2744</v>
      </c>
      <c r="C930" s="6" t="s">
        <v>2084</v>
      </c>
      <c r="D930" s="7" t="s">
        <v>2736</v>
      </c>
      <c r="E930" s="28" t="s">
        <v>2737</v>
      </c>
      <c r="F930" s="5" t="s">
        <v>221</v>
      </c>
      <c r="G930" s="6" t="s">
        <v>38</v>
      </c>
      <c r="H930" s="6" t="s">
        <v>38</v>
      </c>
      <c r="I930" s="6" t="s">
        <v>38</v>
      </c>
      <c r="J930" s="8" t="s">
        <v>628</v>
      </c>
      <c r="K930" s="5" t="s">
        <v>629</v>
      </c>
      <c r="L930" s="7" t="s">
        <v>627</v>
      </c>
      <c r="M930" s="9">
        <v>44980</v>
      </c>
      <c r="N930" s="5" t="s">
        <v>225</v>
      </c>
      <c r="O930" s="32">
        <v>43195.2240273495</v>
      </c>
      <c r="P930" s="33">
        <v>43197.1819710648</v>
      </c>
      <c r="Q930" s="28" t="s">
        <v>38</v>
      </c>
      <c r="R930" s="29" t="s">
        <v>38</v>
      </c>
      <c r="S930" s="28" t="s">
        <v>38</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28" t="s">
        <v>2745</v>
      </c>
      <c r="B931" s="6" t="s">
        <v>2746</v>
      </c>
      <c r="C931" s="6" t="s">
        <v>2747</v>
      </c>
      <c r="D931" s="7" t="s">
        <v>2748</v>
      </c>
      <c r="E931" s="28" t="s">
        <v>2749</v>
      </c>
      <c r="F931" s="5" t="s">
        <v>221</v>
      </c>
      <c r="G931" s="6" t="s">
        <v>38</v>
      </c>
      <c r="H931" s="6" t="s">
        <v>38</v>
      </c>
      <c r="I931" s="6" t="s">
        <v>38</v>
      </c>
      <c r="J931" s="8" t="s">
        <v>349</v>
      </c>
      <c r="K931" s="5" t="s">
        <v>350</v>
      </c>
      <c r="L931" s="7" t="s">
        <v>351</v>
      </c>
      <c r="M931" s="9">
        <v>44990</v>
      </c>
      <c r="N931" s="5" t="s">
        <v>225</v>
      </c>
      <c r="O931" s="32">
        <v>43195.2371566319</v>
      </c>
      <c r="P931" s="33">
        <v>43196.2446328356</v>
      </c>
      <c r="Q931" s="28" t="s">
        <v>38</v>
      </c>
      <c r="R931" s="29" t="s">
        <v>38</v>
      </c>
      <c r="S931" s="28" t="s">
        <v>38</v>
      </c>
      <c r="T931" s="28" t="s">
        <v>38</v>
      </c>
      <c r="U931" s="5" t="s">
        <v>38</v>
      </c>
      <c r="V931" s="28" t="s">
        <v>38</v>
      </c>
      <c r="W931" s="7" t="s">
        <v>38</v>
      </c>
      <c r="X931" s="7" t="s">
        <v>38</v>
      </c>
      <c r="Y931" s="5" t="s">
        <v>38</v>
      </c>
      <c r="Z931" s="5" t="s">
        <v>38</v>
      </c>
      <c r="AA931" s="6" t="s">
        <v>38</v>
      </c>
      <c r="AB931" s="6" t="s">
        <v>38</v>
      </c>
      <c r="AC931" s="6" t="s">
        <v>38</v>
      </c>
      <c r="AD931" s="6" t="s">
        <v>38</v>
      </c>
      <c r="AE931" s="6" t="s">
        <v>38</v>
      </c>
    </row>
    <row r="932">
      <c r="A932" s="28" t="s">
        <v>2750</v>
      </c>
      <c r="B932" s="6" t="s">
        <v>2751</v>
      </c>
      <c r="C932" s="6" t="s">
        <v>2752</v>
      </c>
      <c r="D932" s="7" t="s">
        <v>2753</v>
      </c>
      <c r="E932" s="28" t="s">
        <v>2754</v>
      </c>
      <c r="F932" s="5" t="s">
        <v>1042</v>
      </c>
      <c r="G932" s="6" t="s">
        <v>300</v>
      </c>
      <c r="H932" s="6" t="s">
        <v>38</v>
      </c>
      <c r="I932" s="6" t="s">
        <v>2755</v>
      </c>
      <c r="J932" s="8" t="s">
        <v>2756</v>
      </c>
      <c r="K932" s="5" t="s">
        <v>2757</v>
      </c>
      <c r="L932" s="7" t="s">
        <v>2758</v>
      </c>
      <c r="M932" s="9">
        <v>45000</v>
      </c>
      <c r="N932" s="5" t="s">
        <v>290</v>
      </c>
      <c r="O932" s="32">
        <v>43195.2379689468</v>
      </c>
      <c r="P932" s="33">
        <v>43196.0565607986</v>
      </c>
      <c r="Q932" s="28" t="s">
        <v>38</v>
      </c>
      <c r="R932" s="29" t="s">
        <v>38</v>
      </c>
      <c r="S932" s="28" t="s">
        <v>2759</v>
      </c>
      <c r="T932" s="28" t="s">
        <v>1380</v>
      </c>
      <c r="U932" s="5" t="s">
        <v>2760</v>
      </c>
      <c r="V932" s="28" t="s">
        <v>2761</v>
      </c>
      <c r="W932" s="7" t="s">
        <v>38</v>
      </c>
      <c r="X932" s="7" t="s">
        <v>38</v>
      </c>
      <c r="Y932" s="5" t="s">
        <v>1039</v>
      </c>
      <c r="Z932" s="5" t="s">
        <v>38</v>
      </c>
      <c r="AA932" s="6" t="s">
        <v>38</v>
      </c>
      <c r="AB932" s="6" t="s">
        <v>38</v>
      </c>
      <c r="AC932" s="6" t="s">
        <v>38</v>
      </c>
      <c r="AD932" s="6" t="s">
        <v>38</v>
      </c>
      <c r="AE932" s="6" t="s">
        <v>38</v>
      </c>
    </row>
    <row r="933">
      <c r="A933" s="28" t="s">
        <v>2762</v>
      </c>
      <c r="B933" s="6" t="s">
        <v>2763</v>
      </c>
      <c r="C933" s="6" t="s">
        <v>2752</v>
      </c>
      <c r="D933" s="7" t="s">
        <v>2753</v>
      </c>
      <c r="E933" s="28" t="s">
        <v>2754</v>
      </c>
      <c r="F933" s="5" t="s">
        <v>221</v>
      </c>
      <c r="G933" s="6" t="s">
        <v>300</v>
      </c>
      <c r="H933" s="6" t="s">
        <v>38</v>
      </c>
      <c r="I933" s="6" t="s">
        <v>38</v>
      </c>
      <c r="J933" s="8" t="s">
        <v>222</v>
      </c>
      <c r="K933" s="5" t="s">
        <v>223</v>
      </c>
      <c r="L933" s="7" t="s">
        <v>224</v>
      </c>
      <c r="M933" s="9">
        <v>45010</v>
      </c>
      <c r="N933" s="5" t="s">
        <v>225</v>
      </c>
      <c r="O933" s="32">
        <v>43195.2500885764</v>
      </c>
      <c r="P933" s="33">
        <v>43196.0565607986</v>
      </c>
      <c r="Q933" s="28" t="s">
        <v>38</v>
      </c>
      <c r="R933" s="29" t="s">
        <v>38</v>
      </c>
      <c r="S933" s="28" t="s">
        <v>63</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28" t="s">
        <v>2764</v>
      </c>
      <c r="B934" s="6" t="s">
        <v>2765</v>
      </c>
      <c r="C934" s="6" t="s">
        <v>2752</v>
      </c>
      <c r="D934" s="7" t="s">
        <v>2753</v>
      </c>
      <c r="E934" s="28" t="s">
        <v>2754</v>
      </c>
      <c r="F934" s="5" t="s">
        <v>221</v>
      </c>
      <c r="G934" s="6" t="s">
        <v>300</v>
      </c>
      <c r="H934" s="6" t="s">
        <v>38</v>
      </c>
      <c r="I934" s="6" t="s">
        <v>38</v>
      </c>
      <c r="J934" s="8" t="s">
        <v>425</v>
      </c>
      <c r="K934" s="5" t="s">
        <v>426</v>
      </c>
      <c r="L934" s="7" t="s">
        <v>427</v>
      </c>
      <c r="M934" s="9">
        <v>45020</v>
      </c>
      <c r="N934" s="5" t="s">
        <v>225</v>
      </c>
      <c r="O934" s="32">
        <v>43195.2500885764</v>
      </c>
      <c r="P934" s="33">
        <v>43196.0565607986</v>
      </c>
      <c r="Q934" s="28" t="s">
        <v>38</v>
      </c>
      <c r="R934" s="29" t="s">
        <v>38</v>
      </c>
      <c r="S934" s="28" t="s">
        <v>63</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28" t="s">
        <v>2766</v>
      </c>
      <c r="B935" s="6" t="s">
        <v>2767</v>
      </c>
      <c r="C935" s="6" t="s">
        <v>2752</v>
      </c>
      <c r="D935" s="7" t="s">
        <v>2753</v>
      </c>
      <c r="E935" s="28" t="s">
        <v>2754</v>
      </c>
      <c r="F935" s="5" t="s">
        <v>221</v>
      </c>
      <c r="G935" s="6" t="s">
        <v>300</v>
      </c>
      <c r="H935" s="6" t="s">
        <v>38</v>
      </c>
      <c r="I935" s="6" t="s">
        <v>38</v>
      </c>
      <c r="J935" s="8" t="s">
        <v>376</v>
      </c>
      <c r="K935" s="5" t="s">
        <v>377</v>
      </c>
      <c r="L935" s="7" t="s">
        <v>378</v>
      </c>
      <c r="M935" s="9">
        <v>45030</v>
      </c>
      <c r="N935" s="5" t="s">
        <v>225</v>
      </c>
      <c r="O935" s="32">
        <v>43195.2500887384</v>
      </c>
      <c r="P935" s="33">
        <v>43196.0565609606</v>
      </c>
      <c r="Q935" s="28" t="s">
        <v>38</v>
      </c>
      <c r="R935" s="29" t="s">
        <v>38</v>
      </c>
      <c r="S935" s="28" t="s">
        <v>63</v>
      </c>
      <c r="T935" s="28" t="s">
        <v>38</v>
      </c>
      <c r="U935" s="5" t="s">
        <v>38</v>
      </c>
      <c r="V935" s="28" t="s">
        <v>38</v>
      </c>
      <c r="W935" s="7" t="s">
        <v>38</v>
      </c>
      <c r="X935" s="7" t="s">
        <v>38</v>
      </c>
      <c r="Y935" s="5" t="s">
        <v>38</v>
      </c>
      <c r="Z935" s="5" t="s">
        <v>38</v>
      </c>
      <c r="AA935" s="6" t="s">
        <v>38</v>
      </c>
      <c r="AB935" s="6" t="s">
        <v>38</v>
      </c>
      <c r="AC935" s="6" t="s">
        <v>38</v>
      </c>
      <c r="AD935" s="6" t="s">
        <v>38</v>
      </c>
      <c r="AE935" s="6" t="s">
        <v>38</v>
      </c>
    </row>
    <row r="936">
      <c r="A936" s="28" t="s">
        <v>2768</v>
      </c>
      <c r="B936" s="6" t="s">
        <v>2769</v>
      </c>
      <c r="C936" s="6" t="s">
        <v>218</v>
      </c>
      <c r="D936" s="7" t="s">
        <v>1923</v>
      </c>
      <c r="E936" s="28" t="s">
        <v>1924</v>
      </c>
      <c r="F936" s="5" t="s">
        <v>221</v>
      </c>
      <c r="G936" s="6" t="s">
        <v>38</v>
      </c>
      <c r="H936" s="6" t="s">
        <v>38</v>
      </c>
      <c r="I936" s="6" t="s">
        <v>38</v>
      </c>
      <c r="J936" s="8" t="s">
        <v>568</v>
      </c>
      <c r="K936" s="5" t="s">
        <v>569</v>
      </c>
      <c r="L936" s="7" t="s">
        <v>570</v>
      </c>
      <c r="M936" s="9">
        <v>45040</v>
      </c>
      <c r="N936" s="5" t="s">
        <v>225</v>
      </c>
      <c r="O936" s="32">
        <v>43195.2519202894</v>
      </c>
      <c r="P936" s="33">
        <v>43197.1625665856</v>
      </c>
      <c r="Q936" s="28" t="s">
        <v>38</v>
      </c>
      <c r="R936" s="29" t="s">
        <v>38</v>
      </c>
      <c r="S936" s="28" t="s">
        <v>38</v>
      </c>
      <c r="T936" s="28" t="s">
        <v>38</v>
      </c>
      <c r="U936" s="5" t="s">
        <v>38</v>
      </c>
      <c r="V936" s="28" t="s">
        <v>38</v>
      </c>
      <c r="W936" s="7" t="s">
        <v>38</v>
      </c>
      <c r="X936" s="7" t="s">
        <v>38</v>
      </c>
      <c r="Y936" s="5" t="s">
        <v>38</v>
      </c>
      <c r="Z936" s="5" t="s">
        <v>38</v>
      </c>
      <c r="AA936" s="6" t="s">
        <v>38</v>
      </c>
      <c r="AB936" s="6" t="s">
        <v>38</v>
      </c>
      <c r="AC936" s="6" t="s">
        <v>38</v>
      </c>
      <c r="AD936" s="6" t="s">
        <v>38</v>
      </c>
      <c r="AE936" s="6" t="s">
        <v>38</v>
      </c>
    </row>
    <row r="937">
      <c r="A937" s="28" t="s">
        <v>2770</v>
      </c>
      <c r="B937" s="6" t="s">
        <v>2771</v>
      </c>
      <c r="C937" s="6" t="s">
        <v>218</v>
      </c>
      <c r="D937" s="7" t="s">
        <v>1923</v>
      </c>
      <c r="E937" s="28" t="s">
        <v>1924</v>
      </c>
      <c r="F937" s="5" t="s">
        <v>221</v>
      </c>
      <c r="G937" s="6" t="s">
        <v>38</v>
      </c>
      <c r="H937" s="6" t="s">
        <v>38</v>
      </c>
      <c r="I937" s="6" t="s">
        <v>38</v>
      </c>
      <c r="J937" s="8" t="s">
        <v>568</v>
      </c>
      <c r="K937" s="5" t="s">
        <v>569</v>
      </c>
      <c r="L937" s="7" t="s">
        <v>570</v>
      </c>
      <c r="M937" s="9">
        <v>45050</v>
      </c>
      <c r="N937" s="5" t="s">
        <v>225</v>
      </c>
      <c r="O937" s="32">
        <v>43195.2534273495</v>
      </c>
      <c r="P937" s="33">
        <v>43197.1625666319</v>
      </c>
      <c r="Q937" s="28" t="s">
        <v>38</v>
      </c>
      <c r="R937" s="29" t="s">
        <v>38</v>
      </c>
      <c r="S937" s="28" t="s">
        <v>38</v>
      </c>
      <c r="T937" s="28" t="s">
        <v>38</v>
      </c>
      <c r="U937" s="5" t="s">
        <v>38</v>
      </c>
      <c r="V937" s="28" t="s">
        <v>38</v>
      </c>
      <c r="W937" s="7" t="s">
        <v>38</v>
      </c>
      <c r="X937" s="7" t="s">
        <v>38</v>
      </c>
      <c r="Y937" s="5" t="s">
        <v>38</v>
      </c>
      <c r="Z937" s="5" t="s">
        <v>38</v>
      </c>
      <c r="AA937" s="6" t="s">
        <v>38</v>
      </c>
      <c r="AB937" s="6" t="s">
        <v>38</v>
      </c>
      <c r="AC937" s="6" t="s">
        <v>38</v>
      </c>
      <c r="AD937" s="6" t="s">
        <v>38</v>
      </c>
      <c r="AE937" s="6" t="s">
        <v>38</v>
      </c>
    </row>
    <row r="938">
      <c r="A938" s="28" t="s">
        <v>2772</v>
      </c>
      <c r="B938" s="6" t="s">
        <v>2773</v>
      </c>
      <c r="C938" s="6" t="s">
        <v>2774</v>
      </c>
      <c r="D938" s="7" t="s">
        <v>2775</v>
      </c>
      <c r="E938" s="28" t="s">
        <v>2776</v>
      </c>
      <c r="F938" s="5" t="s">
        <v>221</v>
      </c>
      <c r="G938" s="6" t="s">
        <v>300</v>
      </c>
      <c r="H938" s="6" t="s">
        <v>38</v>
      </c>
      <c r="I938" s="6" t="s">
        <v>38</v>
      </c>
      <c r="J938" s="8" t="s">
        <v>48</v>
      </c>
      <c r="K938" s="5" t="s">
        <v>60</v>
      </c>
      <c r="L938" s="7" t="s">
        <v>61</v>
      </c>
      <c r="M938" s="9">
        <v>45060</v>
      </c>
      <c r="N938" s="5" t="s">
        <v>225</v>
      </c>
      <c r="O938" s="32">
        <v>43195.3060770486</v>
      </c>
      <c r="P938" s="33">
        <v>43197.2397954514</v>
      </c>
      <c r="Q938" s="28" t="s">
        <v>38</v>
      </c>
      <c r="R938" s="29" t="s">
        <v>38</v>
      </c>
      <c r="S938" s="28" t="s">
        <v>38</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2777</v>
      </c>
      <c r="B939" s="6" t="s">
        <v>2778</v>
      </c>
      <c r="C939" s="6" t="s">
        <v>2779</v>
      </c>
      <c r="D939" s="7" t="s">
        <v>2775</v>
      </c>
      <c r="E939" s="28" t="s">
        <v>2776</v>
      </c>
      <c r="F939" s="5" t="s">
        <v>221</v>
      </c>
      <c r="G939" s="6" t="s">
        <v>300</v>
      </c>
      <c r="H939" s="6" t="s">
        <v>38</v>
      </c>
      <c r="I939" s="6" t="s">
        <v>38</v>
      </c>
      <c r="J939" s="8" t="s">
        <v>2780</v>
      </c>
      <c r="K939" s="5" t="s">
        <v>2781</v>
      </c>
      <c r="L939" s="7" t="s">
        <v>2782</v>
      </c>
      <c r="M939" s="9">
        <v>45070</v>
      </c>
      <c r="N939" s="5" t="s">
        <v>261</v>
      </c>
      <c r="O939" s="32">
        <v>43195.3060802894</v>
      </c>
      <c r="P939" s="33">
        <v>43197.2397954861</v>
      </c>
      <c r="Q939" s="28" t="s">
        <v>38</v>
      </c>
      <c r="R939" s="29" t="s">
        <v>38</v>
      </c>
      <c r="S939" s="28" t="s">
        <v>38</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28" t="s">
        <v>2783</v>
      </c>
      <c r="B940" s="6" t="s">
        <v>2784</v>
      </c>
      <c r="C940" s="6" t="s">
        <v>2785</v>
      </c>
      <c r="D940" s="7" t="s">
        <v>2775</v>
      </c>
      <c r="E940" s="28" t="s">
        <v>2776</v>
      </c>
      <c r="F940" s="5" t="s">
        <v>221</v>
      </c>
      <c r="G940" s="6" t="s">
        <v>300</v>
      </c>
      <c r="H940" s="6" t="s">
        <v>38</v>
      </c>
      <c r="I940" s="6" t="s">
        <v>38</v>
      </c>
      <c r="J940" s="8" t="s">
        <v>646</v>
      </c>
      <c r="K940" s="5" t="s">
        <v>647</v>
      </c>
      <c r="L940" s="7" t="s">
        <v>645</v>
      </c>
      <c r="M940" s="9">
        <v>45080</v>
      </c>
      <c r="N940" s="5" t="s">
        <v>290</v>
      </c>
      <c r="O940" s="32">
        <v>43195.3060804745</v>
      </c>
      <c r="P940" s="33">
        <v>43197.2397955671</v>
      </c>
      <c r="Q940" s="28" t="s">
        <v>38</v>
      </c>
      <c r="R940" s="29" t="s">
        <v>2786</v>
      </c>
      <c r="S940" s="28" t="s">
        <v>38</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28" t="s">
        <v>2787</v>
      </c>
      <c r="B941" s="6" t="s">
        <v>2788</v>
      </c>
      <c r="C941" s="6" t="s">
        <v>2774</v>
      </c>
      <c r="D941" s="7" t="s">
        <v>2775</v>
      </c>
      <c r="E941" s="28" t="s">
        <v>2776</v>
      </c>
      <c r="F941" s="5" t="s">
        <v>221</v>
      </c>
      <c r="G941" s="6" t="s">
        <v>300</v>
      </c>
      <c r="H941" s="6" t="s">
        <v>38</v>
      </c>
      <c r="I941" s="6" t="s">
        <v>38</v>
      </c>
      <c r="J941" s="8" t="s">
        <v>641</v>
      </c>
      <c r="K941" s="5" t="s">
        <v>642</v>
      </c>
      <c r="L941" s="7" t="s">
        <v>643</v>
      </c>
      <c r="M941" s="9">
        <v>45090</v>
      </c>
      <c r="N941" s="5" t="s">
        <v>225</v>
      </c>
      <c r="O941" s="32">
        <v>43195.3060804745</v>
      </c>
      <c r="P941" s="33">
        <v>43197.2397956019</v>
      </c>
      <c r="Q941" s="28" t="s">
        <v>38</v>
      </c>
      <c r="R941" s="29" t="s">
        <v>38</v>
      </c>
      <c r="S941" s="28" t="s">
        <v>38</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28" t="s">
        <v>2789</v>
      </c>
      <c r="B942" s="6" t="s">
        <v>2790</v>
      </c>
      <c r="C942" s="6" t="s">
        <v>2774</v>
      </c>
      <c r="D942" s="7" t="s">
        <v>2775</v>
      </c>
      <c r="E942" s="28" t="s">
        <v>2776</v>
      </c>
      <c r="F942" s="5" t="s">
        <v>221</v>
      </c>
      <c r="G942" s="6" t="s">
        <v>300</v>
      </c>
      <c r="H942" s="6" t="s">
        <v>38</v>
      </c>
      <c r="I942" s="6" t="s">
        <v>38</v>
      </c>
      <c r="J942" s="8" t="s">
        <v>678</v>
      </c>
      <c r="K942" s="5" t="s">
        <v>679</v>
      </c>
      <c r="L942" s="7" t="s">
        <v>680</v>
      </c>
      <c r="M942" s="9">
        <v>45100</v>
      </c>
      <c r="N942" s="5" t="s">
        <v>225</v>
      </c>
      <c r="O942" s="32">
        <v>43195.3060806366</v>
      </c>
      <c r="P942" s="33">
        <v>43197.2397956829</v>
      </c>
      <c r="Q942" s="28" t="s">
        <v>38</v>
      </c>
      <c r="R942" s="29" t="s">
        <v>38</v>
      </c>
      <c r="S942" s="28" t="s">
        <v>38</v>
      </c>
      <c r="T942" s="28" t="s">
        <v>38</v>
      </c>
      <c r="U942" s="5" t="s">
        <v>38</v>
      </c>
      <c r="V942" s="28" t="s">
        <v>38</v>
      </c>
      <c r="W942" s="7" t="s">
        <v>38</v>
      </c>
      <c r="X942" s="7" t="s">
        <v>38</v>
      </c>
      <c r="Y942" s="5" t="s">
        <v>38</v>
      </c>
      <c r="Z942" s="5" t="s">
        <v>38</v>
      </c>
      <c r="AA942" s="6" t="s">
        <v>38</v>
      </c>
      <c r="AB942" s="6" t="s">
        <v>38</v>
      </c>
      <c r="AC942" s="6" t="s">
        <v>38</v>
      </c>
      <c r="AD942" s="6" t="s">
        <v>38</v>
      </c>
      <c r="AE942" s="6" t="s">
        <v>38</v>
      </c>
    </row>
    <row r="943">
      <c r="A943" s="28" t="s">
        <v>2791</v>
      </c>
      <c r="B943" s="6" t="s">
        <v>2792</v>
      </c>
      <c r="C943" s="6" t="s">
        <v>2774</v>
      </c>
      <c r="D943" s="7" t="s">
        <v>2775</v>
      </c>
      <c r="E943" s="28" t="s">
        <v>2776</v>
      </c>
      <c r="F943" s="5" t="s">
        <v>221</v>
      </c>
      <c r="G943" s="6" t="s">
        <v>300</v>
      </c>
      <c r="H943" s="6" t="s">
        <v>38</v>
      </c>
      <c r="I943" s="6" t="s">
        <v>38</v>
      </c>
      <c r="J943" s="8" t="s">
        <v>684</v>
      </c>
      <c r="K943" s="5" t="s">
        <v>685</v>
      </c>
      <c r="L943" s="7" t="s">
        <v>686</v>
      </c>
      <c r="M943" s="9">
        <v>45110</v>
      </c>
      <c r="N943" s="5" t="s">
        <v>225</v>
      </c>
      <c r="O943" s="32">
        <v>43195.3060808218</v>
      </c>
      <c r="P943" s="33">
        <v>43197.2397957176</v>
      </c>
      <c r="Q943" s="28" t="s">
        <v>38</v>
      </c>
      <c r="R943" s="29" t="s">
        <v>38</v>
      </c>
      <c r="S943" s="28" t="s">
        <v>38</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28" t="s">
        <v>2793</v>
      </c>
      <c r="B944" s="6" t="s">
        <v>2794</v>
      </c>
      <c r="C944" s="6" t="s">
        <v>2774</v>
      </c>
      <c r="D944" s="7" t="s">
        <v>2775</v>
      </c>
      <c r="E944" s="28" t="s">
        <v>2776</v>
      </c>
      <c r="F944" s="5" t="s">
        <v>221</v>
      </c>
      <c r="G944" s="6" t="s">
        <v>300</v>
      </c>
      <c r="H944" s="6" t="s">
        <v>38</v>
      </c>
      <c r="I944" s="6" t="s">
        <v>38</v>
      </c>
      <c r="J944" s="8" t="s">
        <v>689</v>
      </c>
      <c r="K944" s="5" t="s">
        <v>690</v>
      </c>
      <c r="L944" s="7" t="s">
        <v>691</v>
      </c>
      <c r="M944" s="9">
        <v>45120</v>
      </c>
      <c r="N944" s="5" t="s">
        <v>225</v>
      </c>
      <c r="O944" s="32">
        <v>43195.3060809838</v>
      </c>
      <c r="P944" s="33">
        <v>43197.2397957986</v>
      </c>
      <c r="Q944" s="28" t="s">
        <v>38</v>
      </c>
      <c r="R944" s="29" t="s">
        <v>38</v>
      </c>
      <c r="S944" s="28" t="s">
        <v>38</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2795</v>
      </c>
      <c r="B945" s="6" t="s">
        <v>2796</v>
      </c>
      <c r="C945" s="6" t="s">
        <v>2774</v>
      </c>
      <c r="D945" s="7" t="s">
        <v>2775</v>
      </c>
      <c r="E945" s="28" t="s">
        <v>2776</v>
      </c>
      <c r="F945" s="5" t="s">
        <v>221</v>
      </c>
      <c r="G945" s="6" t="s">
        <v>300</v>
      </c>
      <c r="H945" s="6" t="s">
        <v>38</v>
      </c>
      <c r="I945" s="6" t="s">
        <v>38</v>
      </c>
      <c r="J945" s="8" t="s">
        <v>694</v>
      </c>
      <c r="K945" s="5" t="s">
        <v>695</v>
      </c>
      <c r="L945" s="7" t="s">
        <v>696</v>
      </c>
      <c r="M945" s="9">
        <v>45130</v>
      </c>
      <c r="N945" s="5" t="s">
        <v>225</v>
      </c>
      <c r="O945" s="32">
        <v>43195.3060809838</v>
      </c>
      <c r="P945" s="33">
        <v>43197.2397958333</v>
      </c>
      <c r="Q945" s="28" t="s">
        <v>38</v>
      </c>
      <c r="R945" s="29" t="s">
        <v>38</v>
      </c>
      <c r="S945" s="28" t="s">
        <v>38</v>
      </c>
      <c r="T945" s="28" t="s">
        <v>38</v>
      </c>
      <c r="U945" s="5" t="s">
        <v>38</v>
      </c>
      <c r="V945" s="28" t="s">
        <v>38</v>
      </c>
      <c r="W945" s="7" t="s">
        <v>38</v>
      </c>
      <c r="X945" s="7" t="s">
        <v>38</v>
      </c>
      <c r="Y945" s="5" t="s">
        <v>38</v>
      </c>
      <c r="Z945" s="5" t="s">
        <v>38</v>
      </c>
      <c r="AA945" s="6" t="s">
        <v>38</v>
      </c>
      <c r="AB945" s="6" t="s">
        <v>38</v>
      </c>
      <c r="AC945" s="6" t="s">
        <v>38</v>
      </c>
      <c r="AD945" s="6" t="s">
        <v>38</v>
      </c>
      <c r="AE945" s="6" t="s">
        <v>38</v>
      </c>
    </row>
    <row r="946">
      <c r="A946" s="28" t="s">
        <v>2797</v>
      </c>
      <c r="B946" s="6" t="s">
        <v>2798</v>
      </c>
      <c r="C946" s="6" t="s">
        <v>2774</v>
      </c>
      <c r="D946" s="7" t="s">
        <v>2775</v>
      </c>
      <c r="E946" s="28" t="s">
        <v>2776</v>
      </c>
      <c r="F946" s="5" t="s">
        <v>221</v>
      </c>
      <c r="G946" s="6" t="s">
        <v>300</v>
      </c>
      <c r="H946" s="6" t="s">
        <v>38</v>
      </c>
      <c r="I946" s="6" t="s">
        <v>38</v>
      </c>
      <c r="J946" s="8" t="s">
        <v>699</v>
      </c>
      <c r="K946" s="5" t="s">
        <v>700</v>
      </c>
      <c r="L946" s="7" t="s">
        <v>701</v>
      </c>
      <c r="M946" s="9">
        <v>45140</v>
      </c>
      <c r="N946" s="5" t="s">
        <v>225</v>
      </c>
      <c r="O946" s="32">
        <v>43195.306081169</v>
      </c>
      <c r="P946" s="33">
        <v>43197.2397959143</v>
      </c>
      <c r="Q946" s="28" t="s">
        <v>38</v>
      </c>
      <c r="R946" s="29" t="s">
        <v>38</v>
      </c>
      <c r="S946" s="28" t="s">
        <v>38</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28" t="s">
        <v>2799</v>
      </c>
      <c r="B947" s="6" t="s">
        <v>2800</v>
      </c>
      <c r="C947" s="6" t="s">
        <v>2774</v>
      </c>
      <c r="D947" s="7" t="s">
        <v>2775</v>
      </c>
      <c r="E947" s="28" t="s">
        <v>2776</v>
      </c>
      <c r="F947" s="5" t="s">
        <v>221</v>
      </c>
      <c r="G947" s="6" t="s">
        <v>300</v>
      </c>
      <c r="H947" s="6" t="s">
        <v>38</v>
      </c>
      <c r="I947" s="6" t="s">
        <v>38</v>
      </c>
      <c r="J947" s="8" t="s">
        <v>705</v>
      </c>
      <c r="K947" s="5" t="s">
        <v>706</v>
      </c>
      <c r="L947" s="7" t="s">
        <v>707</v>
      </c>
      <c r="M947" s="9">
        <v>45150</v>
      </c>
      <c r="N947" s="5" t="s">
        <v>225</v>
      </c>
      <c r="O947" s="32">
        <v>43195.3060813657</v>
      </c>
      <c r="P947" s="33">
        <v>43197.2397959491</v>
      </c>
      <c r="Q947" s="28" t="s">
        <v>38</v>
      </c>
      <c r="R947" s="29" t="s">
        <v>38</v>
      </c>
      <c r="S947" s="28" t="s">
        <v>38</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28" t="s">
        <v>2801</v>
      </c>
      <c r="B948" s="6" t="s">
        <v>2802</v>
      </c>
      <c r="C948" s="6" t="s">
        <v>2774</v>
      </c>
      <c r="D948" s="7" t="s">
        <v>2775</v>
      </c>
      <c r="E948" s="28" t="s">
        <v>2776</v>
      </c>
      <c r="F948" s="5" t="s">
        <v>221</v>
      </c>
      <c r="G948" s="6" t="s">
        <v>300</v>
      </c>
      <c r="H948" s="6" t="s">
        <v>38</v>
      </c>
      <c r="I948" s="6" t="s">
        <v>38</v>
      </c>
      <c r="J948" s="8" t="s">
        <v>1158</v>
      </c>
      <c r="K948" s="5" t="s">
        <v>1159</v>
      </c>
      <c r="L948" s="7" t="s">
        <v>1160</v>
      </c>
      <c r="M948" s="9">
        <v>45160</v>
      </c>
      <c r="N948" s="5" t="s">
        <v>225</v>
      </c>
      <c r="O948" s="32">
        <v>43195.3060815625</v>
      </c>
      <c r="P948" s="33">
        <v>43197.2397966435</v>
      </c>
      <c r="Q948" s="28" t="s">
        <v>38</v>
      </c>
      <c r="R948" s="29" t="s">
        <v>38</v>
      </c>
      <c r="S948" s="28" t="s">
        <v>38</v>
      </c>
      <c r="T948" s="28" t="s">
        <v>38</v>
      </c>
      <c r="U948" s="5" t="s">
        <v>38</v>
      </c>
      <c r="V948" s="28" t="s">
        <v>38</v>
      </c>
      <c r="W948" s="7" t="s">
        <v>38</v>
      </c>
      <c r="X948" s="7" t="s">
        <v>38</v>
      </c>
      <c r="Y948" s="5" t="s">
        <v>38</v>
      </c>
      <c r="Z948" s="5" t="s">
        <v>38</v>
      </c>
      <c r="AA948" s="6" t="s">
        <v>38</v>
      </c>
      <c r="AB948" s="6" t="s">
        <v>38</v>
      </c>
      <c r="AC948" s="6" t="s">
        <v>38</v>
      </c>
      <c r="AD948" s="6" t="s">
        <v>38</v>
      </c>
      <c r="AE948" s="6" t="s">
        <v>38</v>
      </c>
    </row>
    <row r="949">
      <c r="A949" s="28" t="s">
        <v>2803</v>
      </c>
      <c r="B949" s="6" t="s">
        <v>2804</v>
      </c>
      <c r="C949" s="6" t="s">
        <v>2774</v>
      </c>
      <c r="D949" s="7" t="s">
        <v>2775</v>
      </c>
      <c r="E949" s="28" t="s">
        <v>2776</v>
      </c>
      <c r="F949" s="5" t="s">
        <v>221</v>
      </c>
      <c r="G949" s="6" t="s">
        <v>300</v>
      </c>
      <c r="H949" s="6" t="s">
        <v>38</v>
      </c>
      <c r="I949" s="6" t="s">
        <v>38</v>
      </c>
      <c r="J949" s="8" t="s">
        <v>912</v>
      </c>
      <c r="K949" s="5" t="s">
        <v>913</v>
      </c>
      <c r="L949" s="7" t="s">
        <v>914</v>
      </c>
      <c r="M949" s="9">
        <v>45170</v>
      </c>
      <c r="N949" s="5" t="s">
        <v>225</v>
      </c>
      <c r="O949" s="32">
        <v>43195.306081713</v>
      </c>
      <c r="P949" s="33">
        <v>43197.2397966782</v>
      </c>
      <c r="Q949" s="28" t="s">
        <v>38</v>
      </c>
      <c r="R949" s="29" t="s">
        <v>38</v>
      </c>
      <c r="S949" s="28" t="s">
        <v>38</v>
      </c>
      <c r="T949" s="28" t="s">
        <v>38</v>
      </c>
      <c r="U949" s="5" t="s">
        <v>38</v>
      </c>
      <c r="V949" s="28" t="s">
        <v>38</v>
      </c>
      <c r="W949" s="7" t="s">
        <v>38</v>
      </c>
      <c r="X949" s="7" t="s">
        <v>38</v>
      </c>
      <c r="Y949" s="5" t="s">
        <v>38</v>
      </c>
      <c r="Z949" s="5" t="s">
        <v>38</v>
      </c>
      <c r="AA949" s="6" t="s">
        <v>38</v>
      </c>
      <c r="AB949" s="6" t="s">
        <v>38</v>
      </c>
      <c r="AC949" s="6" t="s">
        <v>38</v>
      </c>
      <c r="AD949" s="6" t="s">
        <v>38</v>
      </c>
      <c r="AE949" s="6" t="s">
        <v>38</v>
      </c>
    </row>
    <row r="950">
      <c r="A950" s="28" t="s">
        <v>2805</v>
      </c>
      <c r="B950" s="6" t="s">
        <v>2806</v>
      </c>
      <c r="C950" s="6" t="s">
        <v>2774</v>
      </c>
      <c r="D950" s="7" t="s">
        <v>2775</v>
      </c>
      <c r="E950" s="28" t="s">
        <v>2776</v>
      </c>
      <c r="F950" s="5" t="s">
        <v>221</v>
      </c>
      <c r="G950" s="6" t="s">
        <v>300</v>
      </c>
      <c r="H950" s="6" t="s">
        <v>38</v>
      </c>
      <c r="I950" s="6" t="s">
        <v>38</v>
      </c>
      <c r="J950" s="8" t="s">
        <v>1165</v>
      </c>
      <c r="K950" s="5" t="s">
        <v>1166</v>
      </c>
      <c r="L950" s="7" t="s">
        <v>1167</v>
      </c>
      <c r="M950" s="9">
        <v>45180</v>
      </c>
      <c r="N950" s="5" t="s">
        <v>225</v>
      </c>
      <c r="O950" s="32">
        <v>43195.3060819097</v>
      </c>
      <c r="P950" s="33">
        <v>43197.2397967593</v>
      </c>
      <c r="Q950" s="28" t="s">
        <v>38</v>
      </c>
      <c r="R950" s="29" t="s">
        <v>38</v>
      </c>
      <c r="S950" s="28" t="s">
        <v>38</v>
      </c>
      <c r="T950" s="28" t="s">
        <v>38</v>
      </c>
      <c r="U950" s="5" t="s">
        <v>38</v>
      </c>
      <c r="V950" s="28" t="s">
        <v>38</v>
      </c>
      <c r="W950" s="7" t="s">
        <v>38</v>
      </c>
      <c r="X950" s="7" t="s">
        <v>38</v>
      </c>
      <c r="Y950" s="5" t="s">
        <v>38</v>
      </c>
      <c r="Z950" s="5" t="s">
        <v>38</v>
      </c>
      <c r="AA950" s="6" t="s">
        <v>38</v>
      </c>
      <c r="AB950" s="6" t="s">
        <v>38</v>
      </c>
      <c r="AC950" s="6" t="s">
        <v>38</v>
      </c>
      <c r="AD950" s="6" t="s">
        <v>38</v>
      </c>
      <c r="AE950" s="6" t="s">
        <v>38</v>
      </c>
    </row>
    <row r="951">
      <c r="A951" s="28" t="s">
        <v>2807</v>
      </c>
      <c r="B951" s="6" t="s">
        <v>2808</v>
      </c>
      <c r="C951" s="6" t="s">
        <v>2774</v>
      </c>
      <c r="D951" s="7" t="s">
        <v>2775</v>
      </c>
      <c r="E951" s="28" t="s">
        <v>2776</v>
      </c>
      <c r="F951" s="5" t="s">
        <v>221</v>
      </c>
      <c r="G951" s="6" t="s">
        <v>300</v>
      </c>
      <c r="H951" s="6" t="s">
        <v>38</v>
      </c>
      <c r="I951" s="6" t="s">
        <v>38</v>
      </c>
      <c r="J951" s="8" t="s">
        <v>1073</v>
      </c>
      <c r="K951" s="5" t="s">
        <v>1074</v>
      </c>
      <c r="L951" s="7" t="s">
        <v>1075</v>
      </c>
      <c r="M951" s="9">
        <v>45190</v>
      </c>
      <c r="N951" s="5" t="s">
        <v>225</v>
      </c>
      <c r="O951" s="32">
        <v>43195.3060819097</v>
      </c>
      <c r="P951" s="33">
        <v>43197.239796794</v>
      </c>
      <c r="Q951" s="28" t="s">
        <v>38</v>
      </c>
      <c r="R951" s="29" t="s">
        <v>38</v>
      </c>
      <c r="S951" s="28" t="s">
        <v>38</v>
      </c>
      <c r="T951" s="28" t="s">
        <v>38</v>
      </c>
      <c r="U951" s="5" t="s">
        <v>38</v>
      </c>
      <c r="V951" s="28" t="s">
        <v>38</v>
      </c>
      <c r="W951" s="7" t="s">
        <v>38</v>
      </c>
      <c r="X951" s="7" t="s">
        <v>38</v>
      </c>
      <c r="Y951" s="5" t="s">
        <v>38</v>
      </c>
      <c r="Z951" s="5" t="s">
        <v>38</v>
      </c>
      <c r="AA951" s="6" t="s">
        <v>38</v>
      </c>
      <c r="AB951" s="6" t="s">
        <v>38</v>
      </c>
      <c r="AC951" s="6" t="s">
        <v>38</v>
      </c>
      <c r="AD951" s="6" t="s">
        <v>38</v>
      </c>
      <c r="AE951" s="6" t="s">
        <v>38</v>
      </c>
    </row>
    <row r="952">
      <c r="A952" s="28" t="s">
        <v>2809</v>
      </c>
      <c r="B952" s="6" t="s">
        <v>2810</v>
      </c>
      <c r="C952" s="6" t="s">
        <v>2774</v>
      </c>
      <c r="D952" s="7" t="s">
        <v>2775</v>
      </c>
      <c r="E952" s="28" t="s">
        <v>2776</v>
      </c>
      <c r="F952" s="5" t="s">
        <v>221</v>
      </c>
      <c r="G952" s="6" t="s">
        <v>300</v>
      </c>
      <c r="H952" s="6" t="s">
        <v>38</v>
      </c>
      <c r="I952" s="6" t="s">
        <v>38</v>
      </c>
      <c r="J952" s="8" t="s">
        <v>917</v>
      </c>
      <c r="K952" s="5" t="s">
        <v>918</v>
      </c>
      <c r="L952" s="7" t="s">
        <v>919</v>
      </c>
      <c r="M952" s="9">
        <v>45200</v>
      </c>
      <c r="N952" s="5" t="s">
        <v>225</v>
      </c>
      <c r="O952" s="32">
        <v>43195.3060820949</v>
      </c>
      <c r="P952" s="33">
        <v>43197.2397968403</v>
      </c>
      <c r="Q952" s="28" t="s">
        <v>38</v>
      </c>
      <c r="R952" s="29" t="s">
        <v>38</v>
      </c>
      <c r="S952" s="28" t="s">
        <v>38</v>
      </c>
      <c r="T952" s="28" t="s">
        <v>38</v>
      </c>
      <c r="U952" s="5" t="s">
        <v>38</v>
      </c>
      <c r="V952" s="28" t="s">
        <v>38</v>
      </c>
      <c r="W952" s="7" t="s">
        <v>38</v>
      </c>
      <c r="X952" s="7" t="s">
        <v>38</v>
      </c>
      <c r="Y952" s="5" t="s">
        <v>38</v>
      </c>
      <c r="Z952" s="5" t="s">
        <v>38</v>
      </c>
      <c r="AA952" s="6" t="s">
        <v>38</v>
      </c>
      <c r="AB952" s="6" t="s">
        <v>38</v>
      </c>
      <c r="AC952" s="6" t="s">
        <v>38</v>
      </c>
      <c r="AD952" s="6" t="s">
        <v>38</v>
      </c>
      <c r="AE952" s="6" t="s">
        <v>38</v>
      </c>
    </row>
    <row r="953">
      <c r="A953" s="28" t="s">
        <v>2811</v>
      </c>
      <c r="B953" s="6" t="s">
        <v>2812</v>
      </c>
      <c r="C953" s="6" t="s">
        <v>2774</v>
      </c>
      <c r="D953" s="7" t="s">
        <v>2775</v>
      </c>
      <c r="E953" s="28" t="s">
        <v>2776</v>
      </c>
      <c r="F953" s="5" t="s">
        <v>221</v>
      </c>
      <c r="G953" s="6" t="s">
        <v>300</v>
      </c>
      <c r="H953" s="6" t="s">
        <v>38</v>
      </c>
      <c r="I953" s="6" t="s">
        <v>38</v>
      </c>
      <c r="J953" s="8" t="s">
        <v>1080</v>
      </c>
      <c r="K953" s="5" t="s">
        <v>1081</v>
      </c>
      <c r="L953" s="7" t="s">
        <v>1082</v>
      </c>
      <c r="M953" s="9">
        <v>45210</v>
      </c>
      <c r="N953" s="5" t="s">
        <v>225</v>
      </c>
      <c r="O953" s="32">
        <v>43195.3060822569</v>
      </c>
      <c r="P953" s="33">
        <v>43197.2397969097</v>
      </c>
      <c r="Q953" s="28" t="s">
        <v>38</v>
      </c>
      <c r="R953" s="29" t="s">
        <v>38</v>
      </c>
      <c r="S953" s="28" t="s">
        <v>38</v>
      </c>
      <c r="T953" s="28" t="s">
        <v>38</v>
      </c>
      <c r="U953" s="5" t="s">
        <v>38</v>
      </c>
      <c r="V953" s="28" t="s">
        <v>38</v>
      </c>
      <c r="W953" s="7" t="s">
        <v>38</v>
      </c>
      <c r="X953" s="7" t="s">
        <v>38</v>
      </c>
      <c r="Y953" s="5" t="s">
        <v>38</v>
      </c>
      <c r="Z953" s="5" t="s">
        <v>38</v>
      </c>
      <c r="AA953" s="6" t="s">
        <v>38</v>
      </c>
      <c r="AB953" s="6" t="s">
        <v>38</v>
      </c>
      <c r="AC953" s="6" t="s">
        <v>38</v>
      </c>
      <c r="AD953" s="6" t="s">
        <v>38</v>
      </c>
      <c r="AE953" s="6" t="s">
        <v>38</v>
      </c>
    </row>
    <row r="954">
      <c r="A954" s="28" t="s">
        <v>2813</v>
      </c>
      <c r="B954" s="6" t="s">
        <v>2814</v>
      </c>
      <c r="C954" s="6" t="s">
        <v>2774</v>
      </c>
      <c r="D954" s="7" t="s">
        <v>2775</v>
      </c>
      <c r="E954" s="28" t="s">
        <v>2776</v>
      </c>
      <c r="F954" s="5" t="s">
        <v>221</v>
      </c>
      <c r="G954" s="6" t="s">
        <v>300</v>
      </c>
      <c r="H954" s="6" t="s">
        <v>38</v>
      </c>
      <c r="I954" s="6" t="s">
        <v>38</v>
      </c>
      <c r="J954" s="8" t="s">
        <v>1095</v>
      </c>
      <c r="K954" s="5" t="s">
        <v>1096</v>
      </c>
      <c r="L954" s="7" t="s">
        <v>1097</v>
      </c>
      <c r="M954" s="9">
        <v>45220</v>
      </c>
      <c r="N954" s="5" t="s">
        <v>225</v>
      </c>
      <c r="O954" s="32">
        <v>43195.3060824421</v>
      </c>
      <c r="P954" s="33">
        <v>43197.2397969907</v>
      </c>
      <c r="Q954" s="28" t="s">
        <v>38</v>
      </c>
      <c r="R954" s="29" t="s">
        <v>38</v>
      </c>
      <c r="S954" s="28" t="s">
        <v>38</v>
      </c>
      <c r="T954" s="28" t="s">
        <v>38</v>
      </c>
      <c r="U954" s="5" t="s">
        <v>38</v>
      </c>
      <c r="V954" s="28" t="s">
        <v>38</v>
      </c>
      <c r="W954" s="7" t="s">
        <v>38</v>
      </c>
      <c r="X954" s="7" t="s">
        <v>38</v>
      </c>
      <c r="Y954" s="5" t="s">
        <v>38</v>
      </c>
      <c r="Z954" s="5" t="s">
        <v>38</v>
      </c>
      <c r="AA954" s="6" t="s">
        <v>38</v>
      </c>
      <c r="AB954" s="6" t="s">
        <v>38</v>
      </c>
      <c r="AC954" s="6" t="s">
        <v>38</v>
      </c>
      <c r="AD954" s="6" t="s">
        <v>38</v>
      </c>
      <c r="AE954" s="6" t="s">
        <v>38</v>
      </c>
    </row>
    <row r="955">
      <c r="A955" s="28" t="s">
        <v>2815</v>
      </c>
      <c r="B955" s="6" t="s">
        <v>2816</v>
      </c>
      <c r="C955" s="6" t="s">
        <v>2774</v>
      </c>
      <c r="D955" s="7" t="s">
        <v>2775</v>
      </c>
      <c r="E955" s="28" t="s">
        <v>2776</v>
      </c>
      <c r="F955" s="5" t="s">
        <v>221</v>
      </c>
      <c r="G955" s="6" t="s">
        <v>300</v>
      </c>
      <c r="H955" s="6" t="s">
        <v>38</v>
      </c>
      <c r="I955" s="6" t="s">
        <v>38</v>
      </c>
      <c r="J955" s="8" t="s">
        <v>1085</v>
      </c>
      <c r="K955" s="5" t="s">
        <v>1086</v>
      </c>
      <c r="L955" s="7" t="s">
        <v>1087</v>
      </c>
      <c r="M955" s="9">
        <v>45230</v>
      </c>
      <c r="N955" s="5" t="s">
        <v>225</v>
      </c>
      <c r="O955" s="32">
        <v>43195.3060826389</v>
      </c>
      <c r="P955" s="33">
        <v>43197.2397970255</v>
      </c>
      <c r="Q955" s="28" t="s">
        <v>2817</v>
      </c>
      <c r="R955" s="29" t="s">
        <v>38</v>
      </c>
      <c r="S955" s="28" t="s">
        <v>38</v>
      </c>
      <c r="T955" s="28" t="s">
        <v>38</v>
      </c>
      <c r="U955" s="5" t="s">
        <v>38</v>
      </c>
      <c r="V955" s="28" t="s">
        <v>38</v>
      </c>
      <c r="W955" s="7" t="s">
        <v>38</v>
      </c>
      <c r="X955" s="7" t="s">
        <v>38</v>
      </c>
      <c r="Y955" s="5" t="s">
        <v>38</v>
      </c>
      <c r="Z955" s="5" t="s">
        <v>38</v>
      </c>
      <c r="AA955" s="6" t="s">
        <v>38</v>
      </c>
      <c r="AB955" s="6" t="s">
        <v>38</v>
      </c>
      <c r="AC955" s="6" t="s">
        <v>38</v>
      </c>
      <c r="AD955" s="6" t="s">
        <v>38</v>
      </c>
      <c r="AE955" s="6" t="s">
        <v>38</v>
      </c>
    </row>
    <row r="956">
      <c r="A956" s="28" t="s">
        <v>2818</v>
      </c>
      <c r="B956" s="6" t="s">
        <v>2819</v>
      </c>
      <c r="C956" s="6" t="s">
        <v>2774</v>
      </c>
      <c r="D956" s="7" t="s">
        <v>2775</v>
      </c>
      <c r="E956" s="28" t="s">
        <v>2776</v>
      </c>
      <c r="F956" s="5" t="s">
        <v>221</v>
      </c>
      <c r="G956" s="6" t="s">
        <v>300</v>
      </c>
      <c r="H956" s="6" t="s">
        <v>38</v>
      </c>
      <c r="I956" s="6" t="s">
        <v>38</v>
      </c>
      <c r="J956" s="8" t="s">
        <v>1090</v>
      </c>
      <c r="K956" s="5" t="s">
        <v>1091</v>
      </c>
      <c r="L956" s="7" t="s">
        <v>1092</v>
      </c>
      <c r="M956" s="9">
        <v>45240</v>
      </c>
      <c r="N956" s="5" t="s">
        <v>225</v>
      </c>
      <c r="O956" s="32">
        <v>43195.3060829861</v>
      </c>
      <c r="P956" s="33">
        <v>43197.2397970718</v>
      </c>
      <c r="Q956" s="28" t="s">
        <v>2820</v>
      </c>
      <c r="R956" s="29" t="s">
        <v>38</v>
      </c>
      <c r="S956" s="28" t="s">
        <v>38</v>
      </c>
      <c r="T956" s="28" t="s">
        <v>38</v>
      </c>
      <c r="U956" s="5" t="s">
        <v>38</v>
      </c>
      <c r="V956" s="28" t="s">
        <v>38</v>
      </c>
      <c r="W956" s="7" t="s">
        <v>38</v>
      </c>
      <c r="X956" s="7" t="s">
        <v>38</v>
      </c>
      <c r="Y956" s="5" t="s">
        <v>38</v>
      </c>
      <c r="Z956" s="5" t="s">
        <v>38</v>
      </c>
      <c r="AA956" s="6" t="s">
        <v>38</v>
      </c>
      <c r="AB956" s="6" t="s">
        <v>38</v>
      </c>
      <c r="AC956" s="6" t="s">
        <v>38</v>
      </c>
      <c r="AD956" s="6" t="s">
        <v>38</v>
      </c>
      <c r="AE956" s="6" t="s">
        <v>38</v>
      </c>
    </row>
    <row r="957">
      <c r="A957" s="28" t="s">
        <v>2821</v>
      </c>
      <c r="B957" s="6" t="s">
        <v>2822</v>
      </c>
      <c r="C957" s="6" t="s">
        <v>2774</v>
      </c>
      <c r="D957" s="7" t="s">
        <v>2775</v>
      </c>
      <c r="E957" s="28" t="s">
        <v>2776</v>
      </c>
      <c r="F957" s="5" t="s">
        <v>221</v>
      </c>
      <c r="G957" s="6" t="s">
        <v>300</v>
      </c>
      <c r="H957" s="6" t="s">
        <v>38</v>
      </c>
      <c r="I957" s="6" t="s">
        <v>38</v>
      </c>
      <c r="J957" s="8" t="s">
        <v>1120</v>
      </c>
      <c r="K957" s="5" t="s">
        <v>1121</v>
      </c>
      <c r="L957" s="7" t="s">
        <v>1122</v>
      </c>
      <c r="M957" s="9">
        <v>45250</v>
      </c>
      <c r="N957" s="5" t="s">
        <v>225</v>
      </c>
      <c r="O957" s="32">
        <v>43195.3060831829</v>
      </c>
      <c r="P957" s="33">
        <v>43197.2397971412</v>
      </c>
      <c r="Q957" s="28" t="s">
        <v>2823</v>
      </c>
      <c r="R957" s="29" t="s">
        <v>38</v>
      </c>
      <c r="S957" s="28" t="s">
        <v>38</v>
      </c>
      <c r="T957" s="28" t="s">
        <v>38</v>
      </c>
      <c r="U957" s="5" t="s">
        <v>38</v>
      </c>
      <c r="V957" s="28" t="s">
        <v>38</v>
      </c>
      <c r="W957" s="7" t="s">
        <v>38</v>
      </c>
      <c r="X957" s="7" t="s">
        <v>38</v>
      </c>
      <c r="Y957" s="5" t="s">
        <v>38</v>
      </c>
      <c r="Z957" s="5" t="s">
        <v>38</v>
      </c>
      <c r="AA957" s="6" t="s">
        <v>38</v>
      </c>
      <c r="AB957" s="6" t="s">
        <v>38</v>
      </c>
      <c r="AC957" s="6" t="s">
        <v>38</v>
      </c>
      <c r="AD957" s="6" t="s">
        <v>38</v>
      </c>
      <c r="AE957" s="6" t="s">
        <v>38</v>
      </c>
    </row>
    <row r="958">
      <c r="A958" s="28" t="s">
        <v>2824</v>
      </c>
      <c r="B958" s="6" t="s">
        <v>2825</v>
      </c>
      <c r="C958" s="6" t="s">
        <v>2774</v>
      </c>
      <c r="D958" s="7" t="s">
        <v>2775</v>
      </c>
      <c r="E958" s="28" t="s">
        <v>2776</v>
      </c>
      <c r="F958" s="5" t="s">
        <v>221</v>
      </c>
      <c r="G958" s="6" t="s">
        <v>300</v>
      </c>
      <c r="H958" s="6" t="s">
        <v>38</v>
      </c>
      <c r="I958" s="6" t="s">
        <v>38</v>
      </c>
      <c r="J958" s="8" t="s">
        <v>1141</v>
      </c>
      <c r="K958" s="5" t="s">
        <v>1142</v>
      </c>
      <c r="L958" s="7" t="s">
        <v>1143</v>
      </c>
      <c r="M958" s="9">
        <v>45260</v>
      </c>
      <c r="N958" s="5" t="s">
        <v>225</v>
      </c>
      <c r="O958" s="32">
        <v>43195.3060835301</v>
      </c>
      <c r="P958" s="33">
        <v>43197.2397971875</v>
      </c>
      <c r="Q958" s="28" t="s">
        <v>38</v>
      </c>
      <c r="R958" s="29" t="s">
        <v>38</v>
      </c>
      <c r="S958" s="28" t="s">
        <v>38</v>
      </c>
      <c r="T958" s="28" t="s">
        <v>38</v>
      </c>
      <c r="U958" s="5" t="s">
        <v>38</v>
      </c>
      <c r="V958" s="28" t="s">
        <v>38</v>
      </c>
      <c r="W958" s="7" t="s">
        <v>38</v>
      </c>
      <c r="X958" s="7" t="s">
        <v>38</v>
      </c>
      <c r="Y958" s="5" t="s">
        <v>38</v>
      </c>
      <c r="Z958" s="5" t="s">
        <v>38</v>
      </c>
      <c r="AA958" s="6" t="s">
        <v>38</v>
      </c>
      <c r="AB958" s="6" t="s">
        <v>38</v>
      </c>
      <c r="AC958" s="6" t="s">
        <v>38</v>
      </c>
      <c r="AD958" s="6" t="s">
        <v>38</v>
      </c>
      <c r="AE958" s="6" t="s">
        <v>38</v>
      </c>
    </row>
    <row r="959">
      <c r="A959" s="28" t="s">
        <v>2826</v>
      </c>
      <c r="B959" s="6" t="s">
        <v>2827</v>
      </c>
      <c r="C959" s="6" t="s">
        <v>2774</v>
      </c>
      <c r="D959" s="7" t="s">
        <v>2775</v>
      </c>
      <c r="E959" s="28" t="s">
        <v>2776</v>
      </c>
      <c r="F959" s="5" t="s">
        <v>221</v>
      </c>
      <c r="G959" s="6" t="s">
        <v>300</v>
      </c>
      <c r="H959" s="6" t="s">
        <v>38</v>
      </c>
      <c r="I959" s="6" t="s">
        <v>2828</v>
      </c>
      <c r="J959" s="8" t="s">
        <v>1136</v>
      </c>
      <c r="K959" s="5" t="s">
        <v>1137</v>
      </c>
      <c r="L959" s="7" t="s">
        <v>1138</v>
      </c>
      <c r="M959" s="9">
        <v>45270</v>
      </c>
      <c r="N959" s="5" t="s">
        <v>225</v>
      </c>
      <c r="O959" s="32">
        <v>43195.3060837153</v>
      </c>
      <c r="P959" s="33">
        <v>43200.3262069792</v>
      </c>
      <c r="Q959" s="28" t="s">
        <v>38</v>
      </c>
      <c r="R959" s="29" t="s">
        <v>38</v>
      </c>
      <c r="S959" s="28" t="s">
        <v>38</v>
      </c>
      <c r="T959" s="28" t="s">
        <v>38</v>
      </c>
      <c r="U959" s="5" t="s">
        <v>38</v>
      </c>
      <c r="V959" s="28" t="s">
        <v>38</v>
      </c>
      <c r="W959" s="7" t="s">
        <v>38</v>
      </c>
      <c r="X959" s="7" t="s">
        <v>38</v>
      </c>
      <c r="Y959" s="5" t="s">
        <v>38</v>
      </c>
      <c r="Z959" s="5" t="s">
        <v>38</v>
      </c>
      <c r="AA959" s="6" t="s">
        <v>38</v>
      </c>
      <c r="AB959" s="6" t="s">
        <v>38</v>
      </c>
      <c r="AC959" s="6" t="s">
        <v>38</v>
      </c>
      <c r="AD959" s="6" t="s">
        <v>38</v>
      </c>
      <c r="AE959" s="6" t="s">
        <v>38</v>
      </c>
    </row>
    <row r="960">
      <c r="A960" s="28" t="s">
        <v>2829</v>
      </c>
      <c r="B960" s="6" t="s">
        <v>2830</v>
      </c>
      <c r="C960" s="6" t="s">
        <v>2774</v>
      </c>
      <c r="D960" s="7" t="s">
        <v>2775</v>
      </c>
      <c r="E960" s="28" t="s">
        <v>2776</v>
      </c>
      <c r="F960" s="5" t="s">
        <v>221</v>
      </c>
      <c r="G960" s="6" t="s">
        <v>300</v>
      </c>
      <c r="H960" s="6" t="s">
        <v>38</v>
      </c>
      <c r="I960" s="6" t="s">
        <v>38</v>
      </c>
      <c r="J960" s="8" t="s">
        <v>1100</v>
      </c>
      <c r="K960" s="5" t="s">
        <v>1101</v>
      </c>
      <c r="L960" s="7" t="s">
        <v>1102</v>
      </c>
      <c r="M960" s="9">
        <v>45280</v>
      </c>
      <c r="N960" s="5" t="s">
        <v>225</v>
      </c>
      <c r="O960" s="32">
        <v>43195.3060838773</v>
      </c>
      <c r="P960" s="33">
        <v>43197.2397972222</v>
      </c>
      <c r="Q960" s="28" t="s">
        <v>38</v>
      </c>
      <c r="R960" s="29" t="s">
        <v>38</v>
      </c>
      <c r="S960" s="28" t="s">
        <v>38</v>
      </c>
      <c r="T960" s="28" t="s">
        <v>38</v>
      </c>
      <c r="U960" s="5" t="s">
        <v>38</v>
      </c>
      <c r="V960" s="28" t="s">
        <v>38</v>
      </c>
      <c r="W960" s="7" t="s">
        <v>38</v>
      </c>
      <c r="X960" s="7" t="s">
        <v>38</v>
      </c>
      <c r="Y960" s="5" t="s">
        <v>38</v>
      </c>
      <c r="Z960" s="5" t="s">
        <v>38</v>
      </c>
      <c r="AA960" s="6" t="s">
        <v>38</v>
      </c>
      <c r="AB960" s="6" t="s">
        <v>38</v>
      </c>
      <c r="AC960" s="6" t="s">
        <v>38</v>
      </c>
      <c r="AD960" s="6" t="s">
        <v>38</v>
      </c>
      <c r="AE960" s="6" t="s">
        <v>38</v>
      </c>
    </row>
    <row r="961">
      <c r="A961" s="28" t="s">
        <v>2831</v>
      </c>
      <c r="B961" s="6" t="s">
        <v>2832</v>
      </c>
      <c r="C961" s="6" t="s">
        <v>2774</v>
      </c>
      <c r="D961" s="7" t="s">
        <v>2775</v>
      </c>
      <c r="E961" s="28" t="s">
        <v>2776</v>
      </c>
      <c r="F961" s="5" t="s">
        <v>221</v>
      </c>
      <c r="G961" s="6" t="s">
        <v>300</v>
      </c>
      <c r="H961" s="6" t="s">
        <v>38</v>
      </c>
      <c r="I961" s="6" t="s">
        <v>38</v>
      </c>
      <c r="J961" s="8" t="s">
        <v>1105</v>
      </c>
      <c r="K961" s="5" t="s">
        <v>1106</v>
      </c>
      <c r="L961" s="7" t="s">
        <v>1107</v>
      </c>
      <c r="M961" s="9">
        <v>45290</v>
      </c>
      <c r="N961" s="5" t="s">
        <v>225</v>
      </c>
      <c r="O961" s="32">
        <v>43195.3060838773</v>
      </c>
      <c r="P961" s="33">
        <v>43197.2397973727</v>
      </c>
      <c r="Q961" s="28" t="s">
        <v>38</v>
      </c>
      <c r="R961" s="29" t="s">
        <v>38</v>
      </c>
      <c r="S961" s="28" t="s">
        <v>38</v>
      </c>
      <c r="T961" s="28" t="s">
        <v>38</v>
      </c>
      <c r="U961" s="5" t="s">
        <v>38</v>
      </c>
      <c r="V961" s="28" t="s">
        <v>38</v>
      </c>
      <c r="W961" s="7" t="s">
        <v>38</v>
      </c>
      <c r="X961" s="7" t="s">
        <v>38</v>
      </c>
      <c r="Y961" s="5" t="s">
        <v>38</v>
      </c>
      <c r="Z961" s="5" t="s">
        <v>38</v>
      </c>
      <c r="AA961" s="6" t="s">
        <v>38</v>
      </c>
      <c r="AB961" s="6" t="s">
        <v>38</v>
      </c>
      <c r="AC961" s="6" t="s">
        <v>38</v>
      </c>
      <c r="AD961" s="6" t="s">
        <v>38</v>
      </c>
      <c r="AE961" s="6" t="s">
        <v>38</v>
      </c>
    </row>
    <row r="962">
      <c r="A962" s="28" t="s">
        <v>2833</v>
      </c>
      <c r="B962" s="6" t="s">
        <v>2834</v>
      </c>
      <c r="C962" s="6" t="s">
        <v>2774</v>
      </c>
      <c r="D962" s="7" t="s">
        <v>2775</v>
      </c>
      <c r="E962" s="28" t="s">
        <v>2776</v>
      </c>
      <c r="F962" s="5" t="s">
        <v>221</v>
      </c>
      <c r="G962" s="6" t="s">
        <v>300</v>
      </c>
      <c r="H962" s="6" t="s">
        <v>38</v>
      </c>
      <c r="I962" s="6" t="s">
        <v>38</v>
      </c>
      <c r="J962" s="8" t="s">
        <v>1110</v>
      </c>
      <c r="K962" s="5" t="s">
        <v>1111</v>
      </c>
      <c r="L962" s="7" t="s">
        <v>1112</v>
      </c>
      <c r="M962" s="9">
        <v>45300</v>
      </c>
      <c r="N962" s="5" t="s">
        <v>225</v>
      </c>
      <c r="O962" s="32">
        <v>43195.3060840625</v>
      </c>
      <c r="P962" s="33">
        <v>43197.239797419</v>
      </c>
      <c r="Q962" s="28" t="s">
        <v>38</v>
      </c>
      <c r="R962" s="29" t="s">
        <v>38</v>
      </c>
      <c r="S962" s="28" t="s">
        <v>38</v>
      </c>
      <c r="T962" s="28" t="s">
        <v>38</v>
      </c>
      <c r="U962" s="5" t="s">
        <v>38</v>
      </c>
      <c r="V962" s="28" t="s">
        <v>38</v>
      </c>
      <c r="W962" s="7" t="s">
        <v>38</v>
      </c>
      <c r="X962" s="7" t="s">
        <v>38</v>
      </c>
      <c r="Y962" s="5" t="s">
        <v>38</v>
      </c>
      <c r="Z962" s="5" t="s">
        <v>38</v>
      </c>
      <c r="AA962" s="6" t="s">
        <v>38</v>
      </c>
      <c r="AB962" s="6" t="s">
        <v>38</v>
      </c>
      <c r="AC962" s="6" t="s">
        <v>38</v>
      </c>
      <c r="AD962" s="6" t="s">
        <v>38</v>
      </c>
      <c r="AE962" s="6" t="s">
        <v>38</v>
      </c>
    </row>
    <row r="963">
      <c r="A963" s="28" t="s">
        <v>2835</v>
      </c>
      <c r="B963" s="6" t="s">
        <v>2836</v>
      </c>
      <c r="C963" s="6" t="s">
        <v>2774</v>
      </c>
      <c r="D963" s="7" t="s">
        <v>2775</v>
      </c>
      <c r="E963" s="28" t="s">
        <v>2776</v>
      </c>
      <c r="F963" s="5" t="s">
        <v>221</v>
      </c>
      <c r="G963" s="6" t="s">
        <v>300</v>
      </c>
      <c r="H963" s="6" t="s">
        <v>38</v>
      </c>
      <c r="I963" s="6" t="s">
        <v>38</v>
      </c>
      <c r="J963" s="8" t="s">
        <v>623</v>
      </c>
      <c r="K963" s="5" t="s">
        <v>624</v>
      </c>
      <c r="L963" s="7" t="s">
        <v>622</v>
      </c>
      <c r="M963" s="9">
        <v>45310</v>
      </c>
      <c r="N963" s="5" t="s">
        <v>55</v>
      </c>
      <c r="O963" s="32">
        <v>43195.3060842593</v>
      </c>
      <c r="P963" s="33">
        <v>43197.2397974884</v>
      </c>
      <c r="Q963" s="28" t="s">
        <v>38</v>
      </c>
      <c r="R963" s="29" t="s">
        <v>38</v>
      </c>
      <c r="S963" s="28" t="s">
        <v>38</v>
      </c>
      <c r="T963" s="28" t="s">
        <v>38</v>
      </c>
      <c r="U963" s="5" t="s">
        <v>38</v>
      </c>
      <c r="V963" s="28" t="s">
        <v>38</v>
      </c>
      <c r="W963" s="7" t="s">
        <v>38</v>
      </c>
      <c r="X963" s="7" t="s">
        <v>38</v>
      </c>
      <c r="Y963" s="5" t="s">
        <v>38</v>
      </c>
      <c r="Z963" s="5" t="s">
        <v>38</v>
      </c>
      <c r="AA963" s="6" t="s">
        <v>38</v>
      </c>
      <c r="AB963" s="6" t="s">
        <v>38</v>
      </c>
      <c r="AC963" s="6" t="s">
        <v>38</v>
      </c>
      <c r="AD963" s="6" t="s">
        <v>38</v>
      </c>
      <c r="AE963" s="6" t="s">
        <v>38</v>
      </c>
    </row>
    <row r="964">
      <c r="A964" s="28" t="s">
        <v>2837</v>
      </c>
      <c r="B964" s="6" t="s">
        <v>2838</v>
      </c>
      <c r="C964" s="6" t="s">
        <v>2774</v>
      </c>
      <c r="D964" s="7" t="s">
        <v>2775</v>
      </c>
      <c r="E964" s="28" t="s">
        <v>2776</v>
      </c>
      <c r="F964" s="5" t="s">
        <v>221</v>
      </c>
      <c r="G964" s="6" t="s">
        <v>300</v>
      </c>
      <c r="H964" s="6" t="s">
        <v>38</v>
      </c>
      <c r="I964" s="6" t="s">
        <v>38</v>
      </c>
      <c r="J964" s="8" t="s">
        <v>628</v>
      </c>
      <c r="K964" s="5" t="s">
        <v>629</v>
      </c>
      <c r="L964" s="7" t="s">
        <v>627</v>
      </c>
      <c r="M964" s="9">
        <v>45320</v>
      </c>
      <c r="N964" s="5" t="s">
        <v>225</v>
      </c>
      <c r="O964" s="32">
        <v>43195.306084456</v>
      </c>
      <c r="P964" s="33">
        <v>43197.2397975347</v>
      </c>
      <c r="Q964" s="28" t="s">
        <v>38</v>
      </c>
      <c r="R964" s="29" t="s">
        <v>38</v>
      </c>
      <c r="S964" s="28" t="s">
        <v>38</v>
      </c>
      <c r="T964" s="28" t="s">
        <v>38</v>
      </c>
      <c r="U964" s="5" t="s">
        <v>38</v>
      </c>
      <c r="V964" s="28" t="s">
        <v>38</v>
      </c>
      <c r="W964" s="7" t="s">
        <v>38</v>
      </c>
      <c r="X964" s="7" t="s">
        <v>38</v>
      </c>
      <c r="Y964" s="5" t="s">
        <v>38</v>
      </c>
      <c r="Z964" s="5" t="s">
        <v>38</v>
      </c>
      <c r="AA964" s="6" t="s">
        <v>38</v>
      </c>
      <c r="AB964" s="6" t="s">
        <v>38</v>
      </c>
      <c r="AC964" s="6" t="s">
        <v>38</v>
      </c>
      <c r="AD964" s="6" t="s">
        <v>38</v>
      </c>
      <c r="AE964" s="6" t="s">
        <v>38</v>
      </c>
    </row>
    <row r="965">
      <c r="A965" s="28" t="s">
        <v>2839</v>
      </c>
      <c r="B965" s="6" t="s">
        <v>2840</v>
      </c>
      <c r="C965" s="6" t="s">
        <v>2774</v>
      </c>
      <c r="D965" s="7" t="s">
        <v>2775</v>
      </c>
      <c r="E965" s="28" t="s">
        <v>2776</v>
      </c>
      <c r="F965" s="5" t="s">
        <v>221</v>
      </c>
      <c r="G965" s="6" t="s">
        <v>300</v>
      </c>
      <c r="H965" s="6" t="s">
        <v>38</v>
      </c>
      <c r="I965" s="6" t="s">
        <v>38</v>
      </c>
      <c r="J965" s="8" t="s">
        <v>222</v>
      </c>
      <c r="K965" s="5" t="s">
        <v>223</v>
      </c>
      <c r="L965" s="7" t="s">
        <v>224</v>
      </c>
      <c r="M965" s="9">
        <v>45330</v>
      </c>
      <c r="N965" s="5" t="s">
        <v>225</v>
      </c>
      <c r="O965" s="32">
        <v>43195.306084456</v>
      </c>
      <c r="P965" s="33">
        <v>43197.2397975694</v>
      </c>
      <c r="Q965" s="28" t="s">
        <v>38</v>
      </c>
      <c r="R965" s="29" t="s">
        <v>38</v>
      </c>
      <c r="S965" s="28" t="s">
        <v>38</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28" t="s">
        <v>2841</v>
      </c>
      <c r="B966" s="6" t="s">
        <v>2842</v>
      </c>
      <c r="C966" s="6" t="s">
        <v>2774</v>
      </c>
      <c r="D966" s="7" t="s">
        <v>2775</v>
      </c>
      <c r="E966" s="28" t="s">
        <v>2776</v>
      </c>
      <c r="F966" s="5" t="s">
        <v>221</v>
      </c>
      <c r="G966" s="6" t="s">
        <v>300</v>
      </c>
      <c r="H966" s="6" t="s">
        <v>38</v>
      </c>
      <c r="I966" s="6" t="s">
        <v>38</v>
      </c>
      <c r="J966" s="8" t="s">
        <v>228</v>
      </c>
      <c r="K966" s="5" t="s">
        <v>229</v>
      </c>
      <c r="L966" s="7" t="s">
        <v>230</v>
      </c>
      <c r="M966" s="9">
        <v>45340</v>
      </c>
      <c r="N966" s="5" t="s">
        <v>225</v>
      </c>
      <c r="O966" s="32">
        <v>43195.3060846065</v>
      </c>
      <c r="P966" s="33">
        <v>43197.2397976505</v>
      </c>
      <c r="Q966" s="28" t="s">
        <v>38</v>
      </c>
      <c r="R966" s="29" t="s">
        <v>38</v>
      </c>
      <c r="S966" s="28" t="s">
        <v>38</v>
      </c>
      <c r="T966" s="28" t="s">
        <v>38</v>
      </c>
      <c r="U966" s="5" t="s">
        <v>38</v>
      </c>
      <c r="V966" s="28" t="s">
        <v>38</v>
      </c>
      <c r="W966" s="7" t="s">
        <v>38</v>
      </c>
      <c r="X966" s="7" t="s">
        <v>38</v>
      </c>
      <c r="Y966" s="5" t="s">
        <v>38</v>
      </c>
      <c r="Z966" s="5" t="s">
        <v>38</v>
      </c>
      <c r="AA966" s="6" t="s">
        <v>38</v>
      </c>
      <c r="AB966" s="6" t="s">
        <v>38</v>
      </c>
      <c r="AC966" s="6" t="s">
        <v>38</v>
      </c>
      <c r="AD966" s="6" t="s">
        <v>38</v>
      </c>
      <c r="AE966" s="6" t="s">
        <v>38</v>
      </c>
    </row>
    <row r="967">
      <c r="A967" s="28" t="s">
        <v>2843</v>
      </c>
      <c r="B967" s="6" t="s">
        <v>2844</v>
      </c>
      <c r="C967" s="6" t="s">
        <v>2774</v>
      </c>
      <c r="D967" s="7" t="s">
        <v>2775</v>
      </c>
      <c r="E967" s="28" t="s">
        <v>2776</v>
      </c>
      <c r="F967" s="5" t="s">
        <v>221</v>
      </c>
      <c r="G967" s="6" t="s">
        <v>300</v>
      </c>
      <c r="H967" s="6" t="s">
        <v>38</v>
      </c>
      <c r="I967" s="6" t="s">
        <v>38</v>
      </c>
      <c r="J967" s="8" t="s">
        <v>233</v>
      </c>
      <c r="K967" s="5" t="s">
        <v>234</v>
      </c>
      <c r="L967" s="7" t="s">
        <v>235</v>
      </c>
      <c r="M967" s="9">
        <v>45350</v>
      </c>
      <c r="N967" s="5" t="s">
        <v>225</v>
      </c>
      <c r="O967" s="32">
        <v>43195.3060848032</v>
      </c>
      <c r="P967" s="33">
        <v>43197.2397976852</v>
      </c>
      <c r="Q967" s="28" t="s">
        <v>38</v>
      </c>
      <c r="R967" s="29" t="s">
        <v>38</v>
      </c>
      <c r="S967" s="28" t="s">
        <v>38</v>
      </c>
      <c r="T967" s="28" t="s">
        <v>38</v>
      </c>
      <c r="U967" s="5" t="s">
        <v>38</v>
      </c>
      <c r="V967" s="28" t="s">
        <v>38</v>
      </c>
      <c r="W967" s="7" t="s">
        <v>38</v>
      </c>
      <c r="X967" s="7" t="s">
        <v>38</v>
      </c>
      <c r="Y967" s="5" t="s">
        <v>38</v>
      </c>
      <c r="Z967" s="5" t="s">
        <v>38</v>
      </c>
      <c r="AA967" s="6" t="s">
        <v>38</v>
      </c>
      <c r="AB967" s="6" t="s">
        <v>38</v>
      </c>
      <c r="AC967" s="6" t="s">
        <v>38</v>
      </c>
      <c r="AD967" s="6" t="s">
        <v>38</v>
      </c>
      <c r="AE967" s="6" t="s">
        <v>38</v>
      </c>
    </row>
    <row r="968">
      <c r="A968" s="28" t="s">
        <v>2845</v>
      </c>
      <c r="B968" s="6" t="s">
        <v>1631</v>
      </c>
      <c r="C968" s="6" t="s">
        <v>2774</v>
      </c>
      <c r="D968" s="7" t="s">
        <v>2775</v>
      </c>
      <c r="E968" s="28" t="s">
        <v>2776</v>
      </c>
      <c r="F968" s="5" t="s">
        <v>221</v>
      </c>
      <c r="G968" s="6" t="s">
        <v>300</v>
      </c>
      <c r="H968" s="6" t="s">
        <v>38</v>
      </c>
      <c r="I968" s="6" t="s">
        <v>38</v>
      </c>
      <c r="J968" s="8" t="s">
        <v>1629</v>
      </c>
      <c r="K968" s="5" t="s">
        <v>1630</v>
      </c>
      <c r="L968" s="7" t="s">
        <v>1631</v>
      </c>
      <c r="M968" s="9">
        <v>45360</v>
      </c>
      <c r="N968" s="5" t="s">
        <v>225</v>
      </c>
      <c r="O968" s="32">
        <v>43195.3060848032</v>
      </c>
      <c r="P968" s="33">
        <v>43197.2397977199</v>
      </c>
      <c r="Q968" s="28" t="s">
        <v>38</v>
      </c>
      <c r="R968" s="29" t="s">
        <v>38</v>
      </c>
      <c r="S968" s="28" t="s">
        <v>38</v>
      </c>
      <c r="T968" s="28" t="s">
        <v>38</v>
      </c>
      <c r="U968" s="5" t="s">
        <v>38</v>
      </c>
      <c r="V968" s="28" t="s">
        <v>38</v>
      </c>
      <c r="W968" s="7" t="s">
        <v>38</v>
      </c>
      <c r="X968" s="7" t="s">
        <v>38</v>
      </c>
      <c r="Y968" s="5" t="s">
        <v>38</v>
      </c>
      <c r="Z968" s="5" t="s">
        <v>38</v>
      </c>
      <c r="AA968" s="6" t="s">
        <v>38</v>
      </c>
      <c r="AB968" s="6" t="s">
        <v>38</v>
      </c>
      <c r="AC968" s="6" t="s">
        <v>38</v>
      </c>
      <c r="AD968" s="6" t="s">
        <v>38</v>
      </c>
      <c r="AE968" s="6" t="s">
        <v>38</v>
      </c>
    </row>
    <row r="969">
      <c r="A969" s="28" t="s">
        <v>2846</v>
      </c>
      <c r="B969" s="6" t="s">
        <v>2847</v>
      </c>
      <c r="C969" s="6" t="s">
        <v>2774</v>
      </c>
      <c r="D969" s="7" t="s">
        <v>2775</v>
      </c>
      <c r="E969" s="28" t="s">
        <v>2776</v>
      </c>
      <c r="F969" s="5" t="s">
        <v>221</v>
      </c>
      <c r="G969" s="6" t="s">
        <v>300</v>
      </c>
      <c r="H969" s="6" t="s">
        <v>38</v>
      </c>
      <c r="I969" s="6" t="s">
        <v>38</v>
      </c>
      <c r="J969" s="8" t="s">
        <v>1485</v>
      </c>
      <c r="K969" s="5" t="s">
        <v>1486</v>
      </c>
      <c r="L969" s="7" t="s">
        <v>1487</v>
      </c>
      <c r="M969" s="9">
        <v>45370</v>
      </c>
      <c r="N969" s="5" t="s">
        <v>225</v>
      </c>
      <c r="O969" s="32">
        <v>43195.3060849884</v>
      </c>
      <c r="P969" s="33">
        <v>43197.2397978009</v>
      </c>
      <c r="Q969" s="28" t="s">
        <v>38</v>
      </c>
      <c r="R969" s="29" t="s">
        <v>38</v>
      </c>
      <c r="S969" s="28" t="s">
        <v>38</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28" t="s">
        <v>2848</v>
      </c>
      <c r="B970" s="6" t="s">
        <v>2849</v>
      </c>
      <c r="C970" s="6" t="s">
        <v>2774</v>
      </c>
      <c r="D970" s="7" t="s">
        <v>2775</v>
      </c>
      <c r="E970" s="28" t="s">
        <v>2776</v>
      </c>
      <c r="F970" s="5" t="s">
        <v>221</v>
      </c>
      <c r="G970" s="6" t="s">
        <v>300</v>
      </c>
      <c r="H970" s="6" t="s">
        <v>38</v>
      </c>
      <c r="I970" s="6" t="s">
        <v>38</v>
      </c>
      <c r="J970" s="8" t="s">
        <v>238</v>
      </c>
      <c r="K970" s="5" t="s">
        <v>239</v>
      </c>
      <c r="L970" s="7" t="s">
        <v>240</v>
      </c>
      <c r="M970" s="9">
        <v>45380</v>
      </c>
      <c r="N970" s="5" t="s">
        <v>225</v>
      </c>
      <c r="O970" s="32">
        <v>43195.3060851505</v>
      </c>
      <c r="P970" s="33">
        <v>43197.2397978356</v>
      </c>
      <c r="Q970" s="28" t="s">
        <v>38</v>
      </c>
      <c r="R970" s="29" t="s">
        <v>38</v>
      </c>
      <c r="S970" s="28" t="s">
        <v>38</v>
      </c>
      <c r="T970" s="28" t="s">
        <v>38</v>
      </c>
      <c r="U970" s="5" t="s">
        <v>38</v>
      </c>
      <c r="V970" s="28" t="s">
        <v>38</v>
      </c>
      <c r="W970" s="7" t="s">
        <v>38</v>
      </c>
      <c r="X970" s="7" t="s">
        <v>38</v>
      </c>
      <c r="Y970" s="5" t="s">
        <v>38</v>
      </c>
      <c r="Z970" s="5" t="s">
        <v>38</v>
      </c>
      <c r="AA970" s="6" t="s">
        <v>38</v>
      </c>
      <c r="AB970" s="6" t="s">
        <v>38</v>
      </c>
      <c r="AC970" s="6" t="s">
        <v>38</v>
      </c>
      <c r="AD970" s="6" t="s">
        <v>38</v>
      </c>
      <c r="AE970" s="6" t="s">
        <v>38</v>
      </c>
    </row>
    <row r="971">
      <c r="A971" s="28" t="s">
        <v>2850</v>
      </c>
      <c r="B971" s="6" t="s">
        <v>2851</v>
      </c>
      <c r="C971" s="6" t="s">
        <v>2774</v>
      </c>
      <c r="D971" s="7" t="s">
        <v>2775</v>
      </c>
      <c r="E971" s="28" t="s">
        <v>2776</v>
      </c>
      <c r="F971" s="5" t="s">
        <v>221</v>
      </c>
      <c r="G971" s="6" t="s">
        <v>300</v>
      </c>
      <c r="H971" s="6" t="s">
        <v>38</v>
      </c>
      <c r="I971" s="6" t="s">
        <v>38</v>
      </c>
      <c r="J971" s="8" t="s">
        <v>243</v>
      </c>
      <c r="K971" s="5" t="s">
        <v>244</v>
      </c>
      <c r="L971" s="7" t="s">
        <v>245</v>
      </c>
      <c r="M971" s="9">
        <v>45390</v>
      </c>
      <c r="N971" s="5" t="s">
        <v>225</v>
      </c>
      <c r="O971" s="32">
        <v>43195.3060853357</v>
      </c>
      <c r="P971" s="33">
        <v>43197.2397978819</v>
      </c>
      <c r="Q971" s="28" t="s">
        <v>38</v>
      </c>
      <c r="R971" s="29" t="s">
        <v>38</v>
      </c>
      <c r="S971" s="28" t="s">
        <v>38</v>
      </c>
      <c r="T971" s="28" t="s">
        <v>38</v>
      </c>
      <c r="U971" s="5" t="s">
        <v>38</v>
      </c>
      <c r="V971" s="28" t="s">
        <v>38</v>
      </c>
      <c r="W971" s="7" t="s">
        <v>38</v>
      </c>
      <c r="X971" s="7" t="s">
        <v>38</v>
      </c>
      <c r="Y971" s="5" t="s">
        <v>38</v>
      </c>
      <c r="Z971" s="5" t="s">
        <v>38</v>
      </c>
      <c r="AA971" s="6" t="s">
        <v>38</v>
      </c>
      <c r="AB971" s="6" t="s">
        <v>38</v>
      </c>
      <c r="AC971" s="6" t="s">
        <v>38</v>
      </c>
      <c r="AD971" s="6" t="s">
        <v>38</v>
      </c>
      <c r="AE971" s="6" t="s">
        <v>38</v>
      </c>
    </row>
    <row r="972">
      <c r="A972" s="28" t="s">
        <v>2852</v>
      </c>
      <c r="B972" s="6" t="s">
        <v>2853</v>
      </c>
      <c r="C972" s="6" t="s">
        <v>2774</v>
      </c>
      <c r="D972" s="7" t="s">
        <v>2775</v>
      </c>
      <c r="E972" s="28" t="s">
        <v>2776</v>
      </c>
      <c r="F972" s="5" t="s">
        <v>221</v>
      </c>
      <c r="G972" s="6" t="s">
        <v>300</v>
      </c>
      <c r="H972" s="6" t="s">
        <v>38</v>
      </c>
      <c r="I972" s="6" t="s">
        <v>38</v>
      </c>
      <c r="J972" s="8" t="s">
        <v>248</v>
      </c>
      <c r="K972" s="5" t="s">
        <v>249</v>
      </c>
      <c r="L972" s="7" t="s">
        <v>250</v>
      </c>
      <c r="M972" s="9">
        <v>45400</v>
      </c>
      <c r="N972" s="5" t="s">
        <v>225</v>
      </c>
      <c r="O972" s="32">
        <v>43195.3060854977</v>
      </c>
      <c r="P972" s="33">
        <v>43197.2397979514</v>
      </c>
      <c r="Q972" s="28" t="s">
        <v>38</v>
      </c>
      <c r="R972" s="29" t="s">
        <v>38</v>
      </c>
      <c r="S972" s="28" t="s">
        <v>38</v>
      </c>
      <c r="T972" s="28" t="s">
        <v>38</v>
      </c>
      <c r="U972" s="5" t="s">
        <v>38</v>
      </c>
      <c r="V972" s="28" t="s">
        <v>38</v>
      </c>
      <c r="W972" s="7" t="s">
        <v>38</v>
      </c>
      <c r="X972" s="7" t="s">
        <v>38</v>
      </c>
      <c r="Y972" s="5" t="s">
        <v>38</v>
      </c>
      <c r="Z972" s="5" t="s">
        <v>38</v>
      </c>
      <c r="AA972" s="6" t="s">
        <v>38</v>
      </c>
      <c r="AB972" s="6" t="s">
        <v>38</v>
      </c>
      <c r="AC972" s="6" t="s">
        <v>38</v>
      </c>
      <c r="AD972" s="6" t="s">
        <v>38</v>
      </c>
      <c r="AE972" s="6" t="s">
        <v>38</v>
      </c>
    </row>
    <row r="973">
      <c r="A973" s="28" t="s">
        <v>2854</v>
      </c>
      <c r="B973" s="6" t="s">
        <v>2855</v>
      </c>
      <c r="C973" s="6" t="s">
        <v>2774</v>
      </c>
      <c r="D973" s="7" t="s">
        <v>2775</v>
      </c>
      <c r="E973" s="28" t="s">
        <v>2776</v>
      </c>
      <c r="F973" s="5" t="s">
        <v>221</v>
      </c>
      <c r="G973" s="6" t="s">
        <v>300</v>
      </c>
      <c r="H973" s="6" t="s">
        <v>38</v>
      </c>
      <c r="I973" s="6" t="s">
        <v>38</v>
      </c>
      <c r="J973" s="8" t="s">
        <v>253</v>
      </c>
      <c r="K973" s="5" t="s">
        <v>254</v>
      </c>
      <c r="L973" s="7" t="s">
        <v>255</v>
      </c>
      <c r="M973" s="9">
        <v>45410</v>
      </c>
      <c r="N973" s="5" t="s">
        <v>225</v>
      </c>
      <c r="O973" s="32">
        <v>43195.3060854977</v>
      </c>
      <c r="P973" s="33">
        <v>43197.2425677894</v>
      </c>
      <c r="Q973" s="28" t="s">
        <v>38</v>
      </c>
      <c r="R973" s="29" t="s">
        <v>38</v>
      </c>
      <c r="S973" s="28" t="s">
        <v>38</v>
      </c>
      <c r="T973" s="28" t="s">
        <v>38</v>
      </c>
      <c r="U973" s="5" t="s">
        <v>38</v>
      </c>
      <c r="V973" s="28" t="s">
        <v>38</v>
      </c>
      <c r="W973" s="7" t="s">
        <v>38</v>
      </c>
      <c r="X973" s="7" t="s">
        <v>38</v>
      </c>
      <c r="Y973" s="5" t="s">
        <v>38</v>
      </c>
      <c r="Z973" s="5" t="s">
        <v>38</v>
      </c>
      <c r="AA973" s="6" t="s">
        <v>38</v>
      </c>
      <c r="AB973" s="6" t="s">
        <v>38</v>
      </c>
      <c r="AC973" s="6" t="s">
        <v>38</v>
      </c>
      <c r="AD973" s="6" t="s">
        <v>38</v>
      </c>
      <c r="AE973" s="6" t="s">
        <v>38</v>
      </c>
    </row>
    <row r="974">
      <c r="A974" s="28" t="s">
        <v>2856</v>
      </c>
      <c r="B974" s="6" t="s">
        <v>2857</v>
      </c>
      <c r="C974" s="6" t="s">
        <v>2774</v>
      </c>
      <c r="D974" s="7" t="s">
        <v>2775</v>
      </c>
      <c r="E974" s="28" t="s">
        <v>2776</v>
      </c>
      <c r="F974" s="5" t="s">
        <v>221</v>
      </c>
      <c r="G974" s="6" t="s">
        <v>300</v>
      </c>
      <c r="H974" s="6" t="s">
        <v>38</v>
      </c>
      <c r="I974" s="6" t="s">
        <v>38</v>
      </c>
      <c r="J974" s="8" t="s">
        <v>339</v>
      </c>
      <c r="K974" s="5" t="s">
        <v>340</v>
      </c>
      <c r="L974" s="7" t="s">
        <v>341</v>
      </c>
      <c r="M974" s="9">
        <v>45420</v>
      </c>
      <c r="N974" s="5" t="s">
        <v>225</v>
      </c>
      <c r="O974" s="32">
        <v>43195.3060858796</v>
      </c>
      <c r="P974" s="33">
        <v>43197.2425678588</v>
      </c>
      <c r="Q974" s="28" t="s">
        <v>38</v>
      </c>
      <c r="R974" s="29" t="s">
        <v>38</v>
      </c>
      <c r="S974" s="28" t="s">
        <v>38</v>
      </c>
      <c r="T974" s="28" t="s">
        <v>38</v>
      </c>
      <c r="U974" s="5" t="s">
        <v>38</v>
      </c>
      <c r="V974" s="28" t="s">
        <v>38</v>
      </c>
      <c r="W974" s="7" t="s">
        <v>38</v>
      </c>
      <c r="X974" s="7" t="s">
        <v>38</v>
      </c>
      <c r="Y974" s="5" t="s">
        <v>38</v>
      </c>
      <c r="Z974" s="5" t="s">
        <v>38</v>
      </c>
      <c r="AA974" s="6" t="s">
        <v>38</v>
      </c>
      <c r="AB974" s="6" t="s">
        <v>38</v>
      </c>
      <c r="AC974" s="6" t="s">
        <v>38</v>
      </c>
      <c r="AD974" s="6" t="s">
        <v>38</v>
      </c>
      <c r="AE974" s="6" t="s">
        <v>38</v>
      </c>
    </row>
    <row r="975">
      <c r="A975" s="28" t="s">
        <v>2858</v>
      </c>
      <c r="B975" s="6" t="s">
        <v>751</v>
      </c>
      <c r="C975" s="6" t="s">
        <v>2774</v>
      </c>
      <c r="D975" s="7" t="s">
        <v>2775</v>
      </c>
      <c r="E975" s="28" t="s">
        <v>2776</v>
      </c>
      <c r="F975" s="5" t="s">
        <v>221</v>
      </c>
      <c r="G975" s="6" t="s">
        <v>300</v>
      </c>
      <c r="H975" s="6" t="s">
        <v>38</v>
      </c>
      <c r="I975" s="6" t="s">
        <v>38</v>
      </c>
      <c r="J975" s="8" t="s">
        <v>349</v>
      </c>
      <c r="K975" s="5" t="s">
        <v>350</v>
      </c>
      <c r="L975" s="7" t="s">
        <v>351</v>
      </c>
      <c r="M975" s="9">
        <v>45430</v>
      </c>
      <c r="N975" s="5" t="s">
        <v>225</v>
      </c>
      <c r="O975" s="32">
        <v>43195.3060860764</v>
      </c>
      <c r="P975" s="33">
        <v>43197.2425679745</v>
      </c>
      <c r="Q975" s="28" t="s">
        <v>38</v>
      </c>
      <c r="R975" s="29" t="s">
        <v>38</v>
      </c>
      <c r="S975" s="28" t="s">
        <v>38</v>
      </c>
      <c r="T975" s="28" t="s">
        <v>38</v>
      </c>
      <c r="U975" s="5" t="s">
        <v>38</v>
      </c>
      <c r="V975" s="28" t="s">
        <v>38</v>
      </c>
      <c r="W975" s="7" t="s">
        <v>38</v>
      </c>
      <c r="X975" s="7" t="s">
        <v>38</v>
      </c>
      <c r="Y975" s="5" t="s">
        <v>38</v>
      </c>
      <c r="Z975" s="5" t="s">
        <v>38</v>
      </c>
      <c r="AA975" s="6" t="s">
        <v>38</v>
      </c>
      <c r="AB975" s="6" t="s">
        <v>38</v>
      </c>
      <c r="AC975" s="6" t="s">
        <v>38</v>
      </c>
      <c r="AD975" s="6" t="s">
        <v>38</v>
      </c>
      <c r="AE975" s="6" t="s">
        <v>38</v>
      </c>
    </row>
    <row r="976">
      <c r="A976" s="28" t="s">
        <v>2859</v>
      </c>
      <c r="B976" s="6" t="s">
        <v>753</v>
      </c>
      <c r="C976" s="6" t="s">
        <v>2774</v>
      </c>
      <c r="D976" s="7" t="s">
        <v>2775</v>
      </c>
      <c r="E976" s="28" t="s">
        <v>2776</v>
      </c>
      <c r="F976" s="5" t="s">
        <v>221</v>
      </c>
      <c r="G976" s="6" t="s">
        <v>300</v>
      </c>
      <c r="H976" s="6" t="s">
        <v>38</v>
      </c>
      <c r="I976" s="6" t="s">
        <v>38</v>
      </c>
      <c r="J976" s="8" t="s">
        <v>354</v>
      </c>
      <c r="K976" s="5" t="s">
        <v>355</v>
      </c>
      <c r="L976" s="7" t="s">
        <v>356</v>
      </c>
      <c r="M976" s="9">
        <v>45440</v>
      </c>
      <c r="N976" s="5" t="s">
        <v>225</v>
      </c>
      <c r="O976" s="32">
        <v>43195.3060862269</v>
      </c>
      <c r="P976" s="33">
        <v>43197.2425680208</v>
      </c>
      <c r="Q976" s="28" t="s">
        <v>38</v>
      </c>
      <c r="R976" s="29" t="s">
        <v>38</v>
      </c>
      <c r="S976" s="28" t="s">
        <v>38</v>
      </c>
      <c r="T976" s="28" t="s">
        <v>38</v>
      </c>
      <c r="U976" s="5" t="s">
        <v>38</v>
      </c>
      <c r="V976" s="28" t="s">
        <v>38</v>
      </c>
      <c r="W976" s="7" t="s">
        <v>38</v>
      </c>
      <c r="X976" s="7" t="s">
        <v>38</v>
      </c>
      <c r="Y976" s="5" t="s">
        <v>38</v>
      </c>
      <c r="Z976" s="5" t="s">
        <v>38</v>
      </c>
      <c r="AA976" s="6" t="s">
        <v>38</v>
      </c>
      <c r="AB976" s="6" t="s">
        <v>38</v>
      </c>
      <c r="AC976" s="6" t="s">
        <v>38</v>
      </c>
      <c r="AD976" s="6" t="s">
        <v>38</v>
      </c>
      <c r="AE976" s="6" t="s">
        <v>38</v>
      </c>
    </row>
    <row r="977">
      <c r="A977" s="28" t="s">
        <v>2860</v>
      </c>
      <c r="B977" s="6" t="s">
        <v>296</v>
      </c>
      <c r="C977" s="6" t="s">
        <v>2774</v>
      </c>
      <c r="D977" s="7" t="s">
        <v>2775</v>
      </c>
      <c r="E977" s="28" t="s">
        <v>2776</v>
      </c>
      <c r="F977" s="5" t="s">
        <v>221</v>
      </c>
      <c r="G977" s="6" t="s">
        <v>300</v>
      </c>
      <c r="H977" s="6" t="s">
        <v>38</v>
      </c>
      <c r="I977" s="6" t="s">
        <v>38</v>
      </c>
      <c r="J977" s="8" t="s">
        <v>301</v>
      </c>
      <c r="K977" s="5" t="s">
        <v>302</v>
      </c>
      <c r="L977" s="7" t="s">
        <v>303</v>
      </c>
      <c r="M977" s="9">
        <v>45450</v>
      </c>
      <c r="N977" s="5" t="s">
        <v>225</v>
      </c>
      <c r="O977" s="32">
        <v>43195.3060864236</v>
      </c>
      <c r="P977" s="33">
        <v>43197.2425680903</v>
      </c>
      <c r="Q977" s="28" t="s">
        <v>38</v>
      </c>
      <c r="R977" s="29" t="s">
        <v>38</v>
      </c>
      <c r="S977" s="28" t="s">
        <v>38</v>
      </c>
      <c r="T977" s="28" t="s">
        <v>38</v>
      </c>
      <c r="U977" s="5" t="s">
        <v>38</v>
      </c>
      <c r="V977" s="28" t="s">
        <v>38</v>
      </c>
      <c r="W977" s="7" t="s">
        <v>38</v>
      </c>
      <c r="X977" s="7" t="s">
        <v>38</v>
      </c>
      <c r="Y977" s="5" t="s">
        <v>38</v>
      </c>
      <c r="Z977" s="5" t="s">
        <v>38</v>
      </c>
      <c r="AA977" s="6" t="s">
        <v>38</v>
      </c>
      <c r="AB977" s="6" t="s">
        <v>38</v>
      </c>
      <c r="AC977" s="6" t="s">
        <v>38</v>
      </c>
      <c r="AD977" s="6" t="s">
        <v>38</v>
      </c>
      <c r="AE977" s="6" t="s">
        <v>38</v>
      </c>
    </row>
    <row r="978">
      <c r="A978" s="28" t="s">
        <v>2861</v>
      </c>
      <c r="B978" s="6" t="s">
        <v>2862</v>
      </c>
      <c r="C978" s="6" t="s">
        <v>2774</v>
      </c>
      <c r="D978" s="7" t="s">
        <v>2775</v>
      </c>
      <c r="E978" s="28" t="s">
        <v>2776</v>
      </c>
      <c r="F978" s="5" t="s">
        <v>221</v>
      </c>
      <c r="G978" s="6" t="s">
        <v>300</v>
      </c>
      <c r="H978" s="6" t="s">
        <v>38</v>
      </c>
      <c r="I978" s="6" t="s">
        <v>38</v>
      </c>
      <c r="J978" s="8" t="s">
        <v>597</v>
      </c>
      <c r="K978" s="5" t="s">
        <v>598</v>
      </c>
      <c r="L978" s="7" t="s">
        <v>599</v>
      </c>
      <c r="M978" s="9">
        <v>45460</v>
      </c>
      <c r="N978" s="5" t="s">
        <v>225</v>
      </c>
      <c r="O978" s="32">
        <v>43195.3060866088</v>
      </c>
      <c r="P978" s="33">
        <v>43197.2425681713</v>
      </c>
      <c r="Q978" s="28" t="s">
        <v>38</v>
      </c>
      <c r="R978" s="29" t="s">
        <v>38</v>
      </c>
      <c r="S978" s="28" t="s">
        <v>38</v>
      </c>
      <c r="T978" s="28" t="s">
        <v>38</v>
      </c>
      <c r="U978" s="5" t="s">
        <v>38</v>
      </c>
      <c r="V978" s="28" t="s">
        <v>38</v>
      </c>
      <c r="W978" s="7" t="s">
        <v>38</v>
      </c>
      <c r="X978" s="7" t="s">
        <v>38</v>
      </c>
      <c r="Y978" s="5" t="s">
        <v>38</v>
      </c>
      <c r="Z978" s="5" t="s">
        <v>38</v>
      </c>
      <c r="AA978" s="6" t="s">
        <v>38</v>
      </c>
      <c r="AB978" s="6" t="s">
        <v>38</v>
      </c>
      <c r="AC978" s="6" t="s">
        <v>38</v>
      </c>
      <c r="AD978" s="6" t="s">
        <v>38</v>
      </c>
      <c r="AE978" s="6" t="s">
        <v>38</v>
      </c>
    </row>
    <row r="979">
      <c r="A979" s="28" t="s">
        <v>2863</v>
      </c>
      <c r="B979" s="6" t="s">
        <v>2864</v>
      </c>
      <c r="C979" s="6" t="s">
        <v>2774</v>
      </c>
      <c r="D979" s="7" t="s">
        <v>2775</v>
      </c>
      <c r="E979" s="28" t="s">
        <v>2776</v>
      </c>
      <c r="F979" s="5" t="s">
        <v>221</v>
      </c>
      <c r="G979" s="6" t="s">
        <v>300</v>
      </c>
      <c r="H979" s="6" t="s">
        <v>38</v>
      </c>
      <c r="I979" s="6" t="s">
        <v>38</v>
      </c>
      <c r="J979" s="8" t="s">
        <v>307</v>
      </c>
      <c r="K979" s="5" t="s">
        <v>308</v>
      </c>
      <c r="L979" s="7" t="s">
        <v>309</v>
      </c>
      <c r="M979" s="9">
        <v>45470</v>
      </c>
      <c r="N979" s="5" t="s">
        <v>225</v>
      </c>
      <c r="O979" s="32">
        <v>43195.3060867708</v>
      </c>
      <c r="P979" s="33">
        <v>43197.2425682523</v>
      </c>
      <c r="Q979" s="28" t="s">
        <v>38</v>
      </c>
      <c r="R979" s="29" t="s">
        <v>38</v>
      </c>
      <c r="S979" s="28" t="s">
        <v>38</v>
      </c>
      <c r="T979" s="28" t="s">
        <v>38</v>
      </c>
      <c r="U979" s="5" t="s">
        <v>38</v>
      </c>
      <c r="V979" s="28" t="s">
        <v>38</v>
      </c>
      <c r="W979" s="7" t="s">
        <v>38</v>
      </c>
      <c r="X979" s="7" t="s">
        <v>38</v>
      </c>
      <c r="Y979" s="5" t="s">
        <v>38</v>
      </c>
      <c r="Z979" s="5" t="s">
        <v>38</v>
      </c>
      <c r="AA979" s="6" t="s">
        <v>38</v>
      </c>
      <c r="AB979" s="6" t="s">
        <v>38</v>
      </c>
      <c r="AC979" s="6" t="s">
        <v>38</v>
      </c>
      <c r="AD979" s="6" t="s">
        <v>38</v>
      </c>
      <c r="AE979" s="6" t="s">
        <v>38</v>
      </c>
    </row>
    <row r="980">
      <c r="A980" s="28" t="s">
        <v>2865</v>
      </c>
      <c r="B980" s="6" t="s">
        <v>762</v>
      </c>
      <c r="C980" s="6" t="s">
        <v>2774</v>
      </c>
      <c r="D980" s="7" t="s">
        <v>2775</v>
      </c>
      <c r="E980" s="28" t="s">
        <v>2776</v>
      </c>
      <c r="F980" s="5" t="s">
        <v>221</v>
      </c>
      <c r="G980" s="6" t="s">
        <v>300</v>
      </c>
      <c r="H980" s="6" t="s">
        <v>38</v>
      </c>
      <c r="I980" s="6" t="s">
        <v>38</v>
      </c>
      <c r="J980" s="8" t="s">
        <v>366</v>
      </c>
      <c r="K980" s="5" t="s">
        <v>367</v>
      </c>
      <c r="L980" s="7" t="s">
        <v>368</v>
      </c>
      <c r="M980" s="9">
        <v>45480</v>
      </c>
      <c r="N980" s="5" t="s">
        <v>225</v>
      </c>
      <c r="O980" s="32">
        <v>43195.306086956</v>
      </c>
      <c r="P980" s="33">
        <v>43197.2425683218</v>
      </c>
      <c r="Q980" s="28" t="s">
        <v>38</v>
      </c>
      <c r="R980" s="29" t="s">
        <v>38</v>
      </c>
      <c r="S980" s="28" t="s">
        <v>38</v>
      </c>
      <c r="T980" s="28" t="s">
        <v>38</v>
      </c>
      <c r="U980" s="5" t="s">
        <v>38</v>
      </c>
      <c r="V980" s="28" t="s">
        <v>38</v>
      </c>
      <c r="W980" s="7" t="s">
        <v>38</v>
      </c>
      <c r="X980" s="7" t="s">
        <v>38</v>
      </c>
      <c r="Y980" s="5" t="s">
        <v>38</v>
      </c>
      <c r="Z980" s="5" t="s">
        <v>38</v>
      </c>
      <c r="AA980" s="6" t="s">
        <v>38</v>
      </c>
      <c r="AB980" s="6" t="s">
        <v>38</v>
      </c>
      <c r="AC980" s="6" t="s">
        <v>38</v>
      </c>
      <c r="AD980" s="6" t="s">
        <v>38</v>
      </c>
      <c r="AE980" s="6" t="s">
        <v>38</v>
      </c>
    </row>
    <row r="981">
      <c r="A981" s="28" t="s">
        <v>2866</v>
      </c>
      <c r="B981" s="6" t="s">
        <v>2867</v>
      </c>
      <c r="C981" s="6" t="s">
        <v>2774</v>
      </c>
      <c r="D981" s="7" t="s">
        <v>2775</v>
      </c>
      <c r="E981" s="28" t="s">
        <v>2776</v>
      </c>
      <c r="F981" s="5" t="s">
        <v>221</v>
      </c>
      <c r="G981" s="6" t="s">
        <v>300</v>
      </c>
      <c r="H981" s="6" t="s">
        <v>38</v>
      </c>
      <c r="I981" s="6" t="s">
        <v>38</v>
      </c>
      <c r="J981" s="8" t="s">
        <v>956</v>
      </c>
      <c r="K981" s="5" t="s">
        <v>957</v>
      </c>
      <c r="L981" s="7" t="s">
        <v>958</v>
      </c>
      <c r="M981" s="9">
        <v>45490</v>
      </c>
      <c r="N981" s="5" t="s">
        <v>225</v>
      </c>
      <c r="O981" s="32">
        <v>43195.3060871528</v>
      </c>
      <c r="P981" s="33">
        <v>43197.2425683681</v>
      </c>
      <c r="Q981" s="28" t="s">
        <v>38</v>
      </c>
      <c r="R981" s="29" t="s">
        <v>38</v>
      </c>
      <c r="S981" s="28" t="s">
        <v>38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28" t="s">
        <v>2868</v>
      </c>
      <c r="B982" s="6" t="s">
        <v>2183</v>
      </c>
      <c r="C982" s="6" t="s">
        <v>2774</v>
      </c>
      <c r="D982" s="7" t="s">
        <v>2775</v>
      </c>
      <c r="E982" s="28" t="s">
        <v>2776</v>
      </c>
      <c r="F982" s="5" t="s">
        <v>221</v>
      </c>
      <c r="G982" s="6" t="s">
        <v>300</v>
      </c>
      <c r="H982" s="6" t="s">
        <v>38</v>
      </c>
      <c r="I982" s="6" t="s">
        <v>38</v>
      </c>
      <c r="J982" s="8" t="s">
        <v>872</v>
      </c>
      <c r="K982" s="5" t="s">
        <v>873</v>
      </c>
      <c r="L982" s="7" t="s">
        <v>874</v>
      </c>
      <c r="M982" s="9">
        <v>45500</v>
      </c>
      <c r="N982" s="5" t="s">
        <v>225</v>
      </c>
      <c r="O982" s="32">
        <v>43195.3060873032</v>
      </c>
      <c r="P982" s="33">
        <v>43197.2425684375</v>
      </c>
      <c r="Q982" s="28" t="s">
        <v>38</v>
      </c>
      <c r="R982" s="29" t="s">
        <v>38</v>
      </c>
      <c r="S982" s="28" t="s">
        <v>38</v>
      </c>
      <c r="T982" s="28" t="s">
        <v>38</v>
      </c>
      <c r="U982" s="5" t="s">
        <v>38</v>
      </c>
      <c r="V982" s="28" t="s">
        <v>38</v>
      </c>
      <c r="W982" s="7" t="s">
        <v>38</v>
      </c>
      <c r="X982" s="7" t="s">
        <v>38</v>
      </c>
      <c r="Y982" s="5" t="s">
        <v>38</v>
      </c>
      <c r="Z982" s="5" t="s">
        <v>38</v>
      </c>
      <c r="AA982" s="6" t="s">
        <v>38</v>
      </c>
      <c r="AB982" s="6" t="s">
        <v>38</v>
      </c>
      <c r="AC982" s="6" t="s">
        <v>38</v>
      </c>
      <c r="AD982" s="6" t="s">
        <v>38</v>
      </c>
      <c r="AE982" s="6" t="s">
        <v>38</v>
      </c>
    </row>
    <row r="983">
      <c r="A983" s="28" t="s">
        <v>2869</v>
      </c>
      <c r="B983" s="6" t="s">
        <v>380</v>
      </c>
      <c r="C983" s="6" t="s">
        <v>2774</v>
      </c>
      <c r="D983" s="7" t="s">
        <v>2775</v>
      </c>
      <c r="E983" s="28" t="s">
        <v>2776</v>
      </c>
      <c r="F983" s="5" t="s">
        <v>221</v>
      </c>
      <c r="G983" s="6" t="s">
        <v>300</v>
      </c>
      <c r="H983" s="6" t="s">
        <v>38</v>
      </c>
      <c r="I983" s="6" t="s">
        <v>38</v>
      </c>
      <c r="J983" s="8" t="s">
        <v>381</v>
      </c>
      <c r="K983" s="5" t="s">
        <v>382</v>
      </c>
      <c r="L983" s="7" t="s">
        <v>383</v>
      </c>
      <c r="M983" s="9">
        <v>45510</v>
      </c>
      <c r="N983" s="5" t="s">
        <v>225</v>
      </c>
      <c r="O983" s="32">
        <v>43195.3060875</v>
      </c>
      <c r="P983" s="33">
        <v>43197.2425685185</v>
      </c>
      <c r="Q983" s="28" t="s">
        <v>38</v>
      </c>
      <c r="R983" s="29" t="s">
        <v>38</v>
      </c>
      <c r="S983" s="28" t="s">
        <v>38</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28" t="s">
        <v>2870</v>
      </c>
      <c r="B984" s="6" t="s">
        <v>2871</v>
      </c>
      <c r="C984" s="6" t="s">
        <v>2774</v>
      </c>
      <c r="D984" s="7" t="s">
        <v>2775</v>
      </c>
      <c r="E984" s="28" t="s">
        <v>2776</v>
      </c>
      <c r="F984" s="5" t="s">
        <v>221</v>
      </c>
      <c r="G984" s="6" t="s">
        <v>300</v>
      </c>
      <c r="H984" s="6" t="s">
        <v>38</v>
      </c>
      <c r="I984" s="6" t="s">
        <v>38</v>
      </c>
      <c r="J984" s="8" t="s">
        <v>386</v>
      </c>
      <c r="K984" s="5" t="s">
        <v>387</v>
      </c>
      <c r="L984" s="7" t="s">
        <v>388</v>
      </c>
      <c r="M984" s="9">
        <v>45520</v>
      </c>
      <c r="N984" s="5" t="s">
        <v>225</v>
      </c>
      <c r="O984" s="32">
        <v>43195.3060875</v>
      </c>
      <c r="P984" s="33">
        <v>43197.2425685532</v>
      </c>
      <c r="Q984" s="28" t="s">
        <v>38</v>
      </c>
      <c r="R984" s="29" t="s">
        <v>38</v>
      </c>
      <c r="S984" s="28" t="s">
        <v>38</v>
      </c>
      <c r="T984" s="28" t="s">
        <v>38</v>
      </c>
      <c r="U984" s="5" t="s">
        <v>38</v>
      </c>
      <c r="V984" s="28" t="s">
        <v>38</v>
      </c>
      <c r="W984" s="7" t="s">
        <v>38</v>
      </c>
      <c r="X984" s="7" t="s">
        <v>38</v>
      </c>
      <c r="Y984" s="5" t="s">
        <v>38</v>
      </c>
      <c r="Z984" s="5" t="s">
        <v>38</v>
      </c>
      <c r="AA984" s="6" t="s">
        <v>38</v>
      </c>
      <c r="AB984" s="6" t="s">
        <v>38</v>
      </c>
      <c r="AC984" s="6" t="s">
        <v>38</v>
      </c>
      <c r="AD984" s="6" t="s">
        <v>38</v>
      </c>
      <c r="AE984" s="6" t="s">
        <v>38</v>
      </c>
    </row>
    <row r="985">
      <c r="A985" s="28" t="s">
        <v>2872</v>
      </c>
      <c r="B985" s="6" t="s">
        <v>1610</v>
      </c>
      <c r="C985" s="6" t="s">
        <v>2774</v>
      </c>
      <c r="D985" s="7" t="s">
        <v>2775</v>
      </c>
      <c r="E985" s="28" t="s">
        <v>2776</v>
      </c>
      <c r="F985" s="5" t="s">
        <v>221</v>
      </c>
      <c r="G985" s="6" t="s">
        <v>300</v>
      </c>
      <c r="H985" s="6" t="s">
        <v>38</v>
      </c>
      <c r="I985" s="6" t="s">
        <v>38</v>
      </c>
      <c r="J985" s="8" t="s">
        <v>609</v>
      </c>
      <c r="K985" s="5" t="s">
        <v>610</v>
      </c>
      <c r="L985" s="7" t="s">
        <v>611</v>
      </c>
      <c r="M985" s="9">
        <v>45530</v>
      </c>
      <c r="N985" s="5" t="s">
        <v>225</v>
      </c>
      <c r="O985" s="32">
        <v>43195.3060876968</v>
      </c>
      <c r="P985" s="33">
        <v>43197.2425686343</v>
      </c>
      <c r="Q985" s="28" t="s">
        <v>38</v>
      </c>
      <c r="R985" s="29" t="s">
        <v>38</v>
      </c>
      <c r="S985" s="28" t="s">
        <v>38</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28" t="s">
        <v>2873</v>
      </c>
      <c r="B986" s="6" t="s">
        <v>2874</v>
      </c>
      <c r="C986" s="6" t="s">
        <v>2774</v>
      </c>
      <c r="D986" s="7" t="s">
        <v>2775</v>
      </c>
      <c r="E986" s="28" t="s">
        <v>2776</v>
      </c>
      <c r="F986" s="5" t="s">
        <v>221</v>
      </c>
      <c r="G986" s="6" t="s">
        <v>300</v>
      </c>
      <c r="H986" s="6" t="s">
        <v>38</v>
      </c>
      <c r="I986" s="6" t="s">
        <v>38</v>
      </c>
      <c r="J986" s="8" t="s">
        <v>391</v>
      </c>
      <c r="K986" s="5" t="s">
        <v>392</v>
      </c>
      <c r="L986" s="7" t="s">
        <v>393</v>
      </c>
      <c r="M986" s="9">
        <v>45540</v>
      </c>
      <c r="N986" s="5" t="s">
        <v>225</v>
      </c>
      <c r="O986" s="32">
        <v>43195.3060878472</v>
      </c>
      <c r="P986" s="33">
        <v>43197.2425687153</v>
      </c>
      <c r="Q986" s="28" t="s">
        <v>38</v>
      </c>
      <c r="R986" s="29" t="s">
        <v>38</v>
      </c>
      <c r="S986" s="28" t="s">
        <v>38</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28" t="s">
        <v>2875</v>
      </c>
      <c r="B987" s="6" t="s">
        <v>2876</v>
      </c>
      <c r="C987" s="6" t="s">
        <v>2774</v>
      </c>
      <c r="D987" s="7" t="s">
        <v>2775</v>
      </c>
      <c r="E987" s="28" t="s">
        <v>2776</v>
      </c>
      <c r="F987" s="5" t="s">
        <v>221</v>
      </c>
      <c r="G987" s="6" t="s">
        <v>300</v>
      </c>
      <c r="H987" s="6" t="s">
        <v>38</v>
      </c>
      <c r="I987" s="6" t="s">
        <v>38</v>
      </c>
      <c r="J987" s="8" t="s">
        <v>396</v>
      </c>
      <c r="K987" s="5" t="s">
        <v>397</v>
      </c>
      <c r="L987" s="7" t="s">
        <v>398</v>
      </c>
      <c r="M987" s="9">
        <v>45550</v>
      </c>
      <c r="N987" s="5" t="s">
        <v>225</v>
      </c>
      <c r="O987" s="32">
        <v>43195.306088044</v>
      </c>
      <c r="P987" s="33">
        <v>43197.2425687847</v>
      </c>
      <c r="Q987" s="28" t="s">
        <v>38</v>
      </c>
      <c r="R987" s="29" t="s">
        <v>38</v>
      </c>
      <c r="S987" s="28" t="s">
        <v>38</v>
      </c>
      <c r="T987" s="28" t="s">
        <v>38</v>
      </c>
      <c r="U987" s="5" t="s">
        <v>38</v>
      </c>
      <c r="V987" s="28" t="s">
        <v>38</v>
      </c>
      <c r="W987" s="7" t="s">
        <v>38</v>
      </c>
      <c r="X987" s="7" t="s">
        <v>38</v>
      </c>
      <c r="Y987" s="5" t="s">
        <v>38</v>
      </c>
      <c r="Z987" s="5" t="s">
        <v>38</v>
      </c>
      <c r="AA987" s="6" t="s">
        <v>38</v>
      </c>
      <c r="AB987" s="6" t="s">
        <v>38</v>
      </c>
      <c r="AC987" s="6" t="s">
        <v>38</v>
      </c>
      <c r="AD987" s="6" t="s">
        <v>38</v>
      </c>
      <c r="AE987" s="6" t="s">
        <v>38</v>
      </c>
    </row>
    <row r="988">
      <c r="A988" s="28" t="s">
        <v>2877</v>
      </c>
      <c r="B988" s="6" t="s">
        <v>400</v>
      </c>
      <c r="C988" s="6" t="s">
        <v>2774</v>
      </c>
      <c r="D988" s="7" t="s">
        <v>2775</v>
      </c>
      <c r="E988" s="28" t="s">
        <v>2776</v>
      </c>
      <c r="F988" s="5" t="s">
        <v>221</v>
      </c>
      <c r="G988" s="6" t="s">
        <v>300</v>
      </c>
      <c r="H988" s="6" t="s">
        <v>38</v>
      </c>
      <c r="I988" s="6" t="s">
        <v>38</v>
      </c>
      <c r="J988" s="8" t="s">
        <v>401</v>
      </c>
      <c r="K988" s="5" t="s">
        <v>402</v>
      </c>
      <c r="L988" s="7" t="s">
        <v>403</v>
      </c>
      <c r="M988" s="9">
        <v>45560</v>
      </c>
      <c r="N988" s="5" t="s">
        <v>225</v>
      </c>
      <c r="O988" s="32">
        <v>43195.3060882292</v>
      </c>
      <c r="P988" s="33">
        <v>43197.2425688657</v>
      </c>
      <c r="Q988" s="28" t="s">
        <v>38</v>
      </c>
      <c r="R988" s="29" t="s">
        <v>38</v>
      </c>
      <c r="S988" s="28" t="s">
        <v>38</v>
      </c>
      <c r="T988" s="28" t="s">
        <v>38</v>
      </c>
      <c r="U988" s="5" t="s">
        <v>38</v>
      </c>
      <c r="V988" s="28" t="s">
        <v>38</v>
      </c>
      <c r="W988" s="7" t="s">
        <v>38</v>
      </c>
      <c r="X988" s="7" t="s">
        <v>38</v>
      </c>
      <c r="Y988" s="5" t="s">
        <v>38</v>
      </c>
      <c r="Z988" s="5" t="s">
        <v>38</v>
      </c>
      <c r="AA988" s="6" t="s">
        <v>38</v>
      </c>
      <c r="AB988" s="6" t="s">
        <v>38</v>
      </c>
      <c r="AC988" s="6" t="s">
        <v>38</v>
      </c>
      <c r="AD988" s="6" t="s">
        <v>38</v>
      </c>
      <c r="AE988" s="6" t="s">
        <v>38</v>
      </c>
    </row>
    <row r="989">
      <c r="A989" s="28" t="s">
        <v>2878</v>
      </c>
      <c r="B989" s="6" t="s">
        <v>776</v>
      </c>
      <c r="C989" s="6" t="s">
        <v>2774</v>
      </c>
      <c r="D989" s="7" t="s">
        <v>2775</v>
      </c>
      <c r="E989" s="28" t="s">
        <v>2776</v>
      </c>
      <c r="F989" s="5" t="s">
        <v>221</v>
      </c>
      <c r="G989" s="6" t="s">
        <v>300</v>
      </c>
      <c r="H989" s="6" t="s">
        <v>38</v>
      </c>
      <c r="I989" s="6" t="s">
        <v>38</v>
      </c>
      <c r="J989" s="8" t="s">
        <v>406</v>
      </c>
      <c r="K989" s="5" t="s">
        <v>407</v>
      </c>
      <c r="L989" s="7" t="s">
        <v>408</v>
      </c>
      <c r="M989" s="9">
        <v>45570</v>
      </c>
      <c r="N989" s="5" t="s">
        <v>225</v>
      </c>
      <c r="O989" s="32">
        <v>43195.3060883912</v>
      </c>
      <c r="P989" s="33">
        <v>43197.2425689005</v>
      </c>
      <c r="Q989" s="28" t="s">
        <v>38</v>
      </c>
      <c r="R989" s="29" t="s">
        <v>38</v>
      </c>
      <c r="S989" s="28" t="s">
        <v>38</v>
      </c>
      <c r="T989" s="28" t="s">
        <v>38</v>
      </c>
      <c r="U989" s="5" t="s">
        <v>38</v>
      </c>
      <c r="V989" s="28" t="s">
        <v>38</v>
      </c>
      <c r="W989" s="7" t="s">
        <v>38</v>
      </c>
      <c r="X989" s="7" t="s">
        <v>38</v>
      </c>
      <c r="Y989" s="5" t="s">
        <v>38</v>
      </c>
      <c r="Z989" s="5" t="s">
        <v>38</v>
      </c>
      <c r="AA989" s="6" t="s">
        <v>38</v>
      </c>
      <c r="AB989" s="6" t="s">
        <v>38</v>
      </c>
      <c r="AC989" s="6" t="s">
        <v>38</v>
      </c>
      <c r="AD989" s="6" t="s">
        <v>38</v>
      </c>
      <c r="AE989" s="6" t="s">
        <v>38</v>
      </c>
    </row>
    <row r="990">
      <c r="A990" s="28" t="s">
        <v>2879</v>
      </c>
      <c r="B990" s="6" t="s">
        <v>2880</v>
      </c>
      <c r="C990" s="6" t="s">
        <v>2774</v>
      </c>
      <c r="D990" s="7" t="s">
        <v>2775</v>
      </c>
      <c r="E990" s="28" t="s">
        <v>2776</v>
      </c>
      <c r="F990" s="5" t="s">
        <v>221</v>
      </c>
      <c r="G990" s="6" t="s">
        <v>300</v>
      </c>
      <c r="H990" s="6" t="s">
        <v>38</v>
      </c>
      <c r="I990" s="6" t="s">
        <v>38</v>
      </c>
      <c r="J990" s="8" t="s">
        <v>616</v>
      </c>
      <c r="K990" s="5" t="s">
        <v>617</v>
      </c>
      <c r="L990" s="7" t="s">
        <v>618</v>
      </c>
      <c r="M990" s="9">
        <v>45580</v>
      </c>
      <c r="N990" s="5" t="s">
        <v>225</v>
      </c>
      <c r="O990" s="32">
        <v>43195.3060887731</v>
      </c>
      <c r="P990" s="33">
        <v>43197.2425689815</v>
      </c>
      <c r="Q990" s="28" t="s">
        <v>38</v>
      </c>
      <c r="R990" s="29" t="s">
        <v>38</v>
      </c>
      <c r="S990" s="28" t="s">
        <v>38</v>
      </c>
      <c r="T990" s="28" t="s">
        <v>38</v>
      </c>
      <c r="U990" s="5" t="s">
        <v>38</v>
      </c>
      <c r="V990" s="28" t="s">
        <v>38</v>
      </c>
      <c r="W990" s="7" t="s">
        <v>38</v>
      </c>
      <c r="X990" s="7" t="s">
        <v>38</v>
      </c>
      <c r="Y990" s="5" t="s">
        <v>38</v>
      </c>
      <c r="Z990" s="5" t="s">
        <v>38</v>
      </c>
      <c r="AA990" s="6" t="s">
        <v>38</v>
      </c>
      <c r="AB990" s="6" t="s">
        <v>38</v>
      </c>
      <c r="AC990" s="6" t="s">
        <v>38</v>
      </c>
      <c r="AD990" s="6" t="s">
        <v>38</v>
      </c>
      <c r="AE990" s="6" t="s">
        <v>38</v>
      </c>
    </row>
    <row r="991">
      <c r="A991" s="28" t="s">
        <v>2881</v>
      </c>
      <c r="B991" s="6" t="s">
        <v>2882</v>
      </c>
      <c r="C991" s="6" t="s">
        <v>2774</v>
      </c>
      <c r="D991" s="7" t="s">
        <v>2775</v>
      </c>
      <c r="E991" s="28" t="s">
        <v>2776</v>
      </c>
      <c r="F991" s="5" t="s">
        <v>221</v>
      </c>
      <c r="G991" s="6" t="s">
        <v>300</v>
      </c>
      <c r="H991" s="6" t="s">
        <v>38</v>
      </c>
      <c r="I991" s="6" t="s">
        <v>38</v>
      </c>
      <c r="J991" s="8" t="s">
        <v>781</v>
      </c>
      <c r="K991" s="5" t="s">
        <v>782</v>
      </c>
      <c r="L991" s="7" t="s">
        <v>783</v>
      </c>
      <c r="M991" s="9">
        <v>45590</v>
      </c>
      <c r="N991" s="5" t="s">
        <v>225</v>
      </c>
      <c r="O991" s="32">
        <v>43195.3060889699</v>
      </c>
      <c r="P991" s="33">
        <v>43197.2425690625</v>
      </c>
      <c r="Q991" s="28" t="s">
        <v>38</v>
      </c>
      <c r="R991" s="29" t="s">
        <v>38</v>
      </c>
      <c r="S991" s="28" t="s">
        <v>38</v>
      </c>
      <c r="T991" s="28" t="s">
        <v>38</v>
      </c>
      <c r="U991" s="5" t="s">
        <v>38</v>
      </c>
      <c r="V991" s="28" t="s">
        <v>38</v>
      </c>
      <c r="W991" s="7" t="s">
        <v>38</v>
      </c>
      <c r="X991" s="7" t="s">
        <v>38</v>
      </c>
      <c r="Y991" s="5" t="s">
        <v>38</v>
      </c>
      <c r="Z991" s="5" t="s">
        <v>38</v>
      </c>
      <c r="AA991" s="6" t="s">
        <v>38</v>
      </c>
      <c r="AB991" s="6" t="s">
        <v>38</v>
      </c>
      <c r="AC991" s="6" t="s">
        <v>38</v>
      </c>
      <c r="AD991" s="6" t="s">
        <v>38</v>
      </c>
      <c r="AE991" s="6" t="s">
        <v>38</v>
      </c>
    </row>
    <row r="992">
      <c r="A992" s="28" t="s">
        <v>2883</v>
      </c>
      <c r="B992" s="6" t="s">
        <v>980</v>
      </c>
      <c r="C992" s="6" t="s">
        <v>2774</v>
      </c>
      <c r="D992" s="7" t="s">
        <v>2775</v>
      </c>
      <c r="E992" s="28" t="s">
        <v>2776</v>
      </c>
      <c r="F992" s="5" t="s">
        <v>221</v>
      </c>
      <c r="G992" s="6" t="s">
        <v>300</v>
      </c>
      <c r="H992" s="6" t="s">
        <v>38</v>
      </c>
      <c r="I992" s="6" t="s">
        <v>38</v>
      </c>
      <c r="J992" s="8" t="s">
        <v>891</v>
      </c>
      <c r="K992" s="5" t="s">
        <v>892</v>
      </c>
      <c r="L992" s="7" t="s">
        <v>893</v>
      </c>
      <c r="M992" s="9">
        <v>45600</v>
      </c>
      <c r="N992" s="5" t="s">
        <v>225</v>
      </c>
      <c r="O992" s="32">
        <v>43195.3060891204</v>
      </c>
      <c r="P992" s="33">
        <v>43197.2425691782</v>
      </c>
      <c r="Q992" s="28" t="s">
        <v>38</v>
      </c>
      <c r="R992" s="29" t="s">
        <v>2884</v>
      </c>
      <c r="S992" s="28" t="s">
        <v>38</v>
      </c>
      <c r="T992" s="28" t="s">
        <v>38</v>
      </c>
      <c r="U992" s="5" t="s">
        <v>38</v>
      </c>
      <c r="V992" s="28" t="s">
        <v>38</v>
      </c>
      <c r="W992" s="7" t="s">
        <v>38</v>
      </c>
      <c r="X992" s="7" t="s">
        <v>38</v>
      </c>
      <c r="Y992" s="5" t="s">
        <v>38</v>
      </c>
      <c r="Z992" s="5" t="s">
        <v>38</v>
      </c>
      <c r="AA992" s="6" t="s">
        <v>38</v>
      </c>
      <c r="AB992" s="6" t="s">
        <v>38</v>
      </c>
      <c r="AC992" s="6" t="s">
        <v>38</v>
      </c>
      <c r="AD992" s="6" t="s">
        <v>38</v>
      </c>
      <c r="AE992" s="6" t="s">
        <v>38</v>
      </c>
    </row>
    <row r="993">
      <c r="A993" s="28" t="s">
        <v>2885</v>
      </c>
      <c r="B993" s="6" t="s">
        <v>2886</v>
      </c>
      <c r="C993" s="6" t="s">
        <v>2774</v>
      </c>
      <c r="D993" s="7" t="s">
        <v>2775</v>
      </c>
      <c r="E993" s="28" t="s">
        <v>2776</v>
      </c>
      <c r="F993" s="5" t="s">
        <v>221</v>
      </c>
      <c r="G993" s="6" t="s">
        <v>300</v>
      </c>
      <c r="H993" s="6" t="s">
        <v>38</v>
      </c>
      <c r="I993" s="6" t="s">
        <v>38</v>
      </c>
      <c r="J993" s="8" t="s">
        <v>425</v>
      </c>
      <c r="K993" s="5" t="s">
        <v>426</v>
      </c>
      <c r="L993" s="7" t="s">
        <v>427</v>
      </c>
      <c r="M993" s="9">
        <v>45610</v>
      </c>
      <c r="N993" s="5" t="s">
        <v>225</v>
      </c>
      <c r="O993" s="32">
        <v>43195.3060893171</v>
      </c>
      <c r="P993" s="33">
        <v>43197.2425692477</v>
      </c>
      <c r="Q993" s="28" t="s">
        <v>38</v>
      </c>
      <c r="R993" s="29" t="s">
        <v>38</v>
      </c>
      <c r="S993" s="28" t="s">
        <v>38</v>
      </c>
      <c r="T993" s="28" t="s">
        <v>38</v>
      </c>
      <c r="U993" s="5" t="s">
        <v>38</v>
      </c>
      <c r="V993" s="28" t="s">
        <v>38</v>
      </c>
      <c r="W993" s="7" t="s">
        <v>38</v>
      </c>
      <c r="X993" s="7" t="s">
        <v>38</v>
      </c>
      <c r="Y993" s="5" t="s">
        <v>38</v>
      </c>
      <c r="Z993" s="5" t="s">
        <v>38</v>
      </c>
      <c r="AA993" s="6" t="s">
        <v>38</v>
      </c>
      <c r="AB993" s="6" t="s">
        <v>38</v>
      </c>
      <c r="AC993" s="6" t="s">
        <v>38</v>
      </c>
      <c r="AD993" s="6" t="s">
        <v>38</v>
      </c>
      <c r="AE993" s="6" t="s">
        <v>38</v>
      </c>
    </row>
    <row r="994">
      <c r="A994" s="28" t="s">
        <v>2887</v>
      </c>
      <c r="B994" s="6" t="s">
        <v>2888</v>
      </c>
      <c r="C994" s="6" t="s">
        <v>2774</v>
      </c>
      <c r="D994" s="7" t="s">
        <v>2775</v>
      </c>
      <c r="E994" s="28" t="s">
        <v>2776</v>
      </c>
      <c r="F994" s="5" t="s">
        <v>221</v>
      </c>
      <c r="G994" s="6" t="s">
        <v>300</v>
      </c>
      <c r="H994" s="6" t="s">
        <v>38</v>
      </c>
      <c r="I994" s="6" t="s">
        <v>38</v>
      </c>
      <c r="J994" s="8" t="s">
        <v>435</v>
      </c>
      <c r="K994" s="5" t="s">
        <v>436</v>
      </c>
      <c r="L994" s="7" t="s">
        <v>437</v>
      </c>
      <c r="M994" s="9">
        <v>45620</v>
      </c>
      <c r="N994" s="5" t="s">
        <v>225</v>
      </c>
      <c r="O994" s="32">
        <v>43195.3060896644</v>
      </c>
      <c r="P994" s="33">
        <v>43197.2425693287</v>
      </c>
      <c r="Q994" s="28" t="s">
        <v>38</v>
      </c>
      <c r="R994" s="29" t="s">
        <v>38</v>
      </c>
      <c r="S994" s="28" t="s">
        <v>38</v>
      </c>
      <c r="T994" s="28" t="s">
        <v>38</v>
      </c>
      <c r="U994" s="5" t="s">
        <v>38</v>
      </c>
      <c r="V994" s="28" t="s">
        <v>38</v>
      </c>
      <c r="W994" s="7" t="s">
        <v>38</v>
      </c>
      <c r="X994" s="7" t="s">
        <v>38</v>
      </c>
      <c r="Y994" s="5" t="s">
        <v>38</v>
      </c>
      <c r="Z994" s="5" t="s">
        <v>38</v>
      </c>
      <c r="AA994" s="6" t="s">
        <v>38</v>
      </c>
      <c r="AB994" s="6" t="s">
        <v>38</v>
      </c>
      <c r="AC994" s="6" t="s">
        <v>38</v>
      </c>
      <c r="AD994" s="6" t="s">
        <v>38</v>
      </c>
      <c r="AE994" s="6" t="s">
        <v>38</v>
      </c>
    </row>
    <row r="995">
      <c r="A995" s="28" t="s">
        <v>2889</v>
      </c>
      <c r="B995" s="6" t="s">
        <v>2890</v>
      </c>
      <c r="C995" s="6" t="s">
        <v>2774</v>
      </c>
      <c r="D995" s="7" t="s">
        <v>2775</v>
      </c>
      <c r="E995" s="28" t="s">
        <v>2776</v>
      </c>
      <c r="F995" s="5" t="s">
        <v>221</v>
      </c>
      <c r="G995" s="6" t="s">
        <v>300</v>
      </c>
      <c r="H995" s="6" t="s">
        <v>38</v>
      </c>
      <c r="I995" s="6" t="s">
        <v>38</v>
      </c>
      <c r="J995" s="8" t="s">
        <v>430</v>
      </c>
      <c r="K995" s="5" t="s">
        <v>431</v>
      </c>
      <c r="L995" s="7" t="s">
        <v>432</v>
      </c>
      <c r="M995" s="9">
        <v>45630</v>
      </c>
      <c r="N995" s="5" t="s">
        <v>225</v>
      </c>
      <c r="O995" s="32">
        <v>43195.3060898495</v>
      </c>
      <c r="P995" s="33">
        <v>43197.2425694097</v>
      </c>
      <c r="Q995" s="28" t="s">
        <v>38</v>
      </c>
      <c r="R995" s="29" t="s">
        <v>38</v>
      </c>
      <c r="S995" s="28" t="s">
        <v>38</v>
      </c>
      <c r="T995" s="28" t="s">
        <v>38</v>
      </c>
      <c r="U995" s="5" t="s">
        <v>38</v>
      </c>
      <c r="V995" s="28" t="s">
        <v>38</v>
      </c>
      <c r="W995" s="7" t="s">
        <v>38</v>
      </c>
      <c r="X995" s="7" t="s">
        <v>38</v>
      </c>
      <c r="Y995" s="5" t="s">
        <v>38</v>
      </c>
      <c r="Z995" s="5" t="s">
        <v>38</v>
      </c>
      <c r="AA995" s="6" t="s">
        <v>38</v>
      </c>
      <c r="AB995" s="6" t="s">
        <v>38</v>
      </c>
      <c r="AC995" s="6" t="s">
        <v>38</v>
      </c>
      <c r="AD995" s="6" t="s">
        <v>38</v>
      </c>
      <c r="AE995" s="6" t="s">
        <v>38</v>
      </c>
    </row>
    <row r="996">
      <c r="A996" s="28" t="s">
        <v>2891</v>
      </c>
      <c r="B996" s="6" t="s">
        <v>2892</v>
      </c>
      <c r="C996" s="6" t="s">
        <v>2774</v>
      </c>
      <c r="D996" s="7" t="s">
        <v>2775</v>
      </c>
      <c r="E996" s="28" t="s">
        <v>2776</v>
      </c>
      <c r="F996" s="5" t="s">
        <v>221</v>
      </c>
      <c r="G996" s="6" t="s">
        <v>300</v>
      </c>
      <c r="H996" s="6" t="s">
        <v>38</v>
      </c>
      <c r="I996" s="6" t="s">
        <v>38</v>
      </c>
      <c r="J996" s="8" t="s">
        <v>440</v>
      </c>
      <c r="K996" s="5" t="s">
        <v>441</v>
      </c>
      <c r="L996" s="7" t="s">
        <v>442</v>
      </c>
      <c r="M996" s="9">
        <v>45640</v>
      </c>
      <c r="N996" s="5" t="s">
        <v>55</v>
      </c>
      <c r="O996" s="32">
        <v>43195.3060900116</v>
      </c>
      <c r="P996" s="33">
        <v>43197.2425694792</v>
      </c>
      <c r="Q996" s="28" t="s">
        <v>38</v>
      </c>
      <c r="R996" s="29" t="s">
        <v>38</v>
      </c>
      <c r="S996" s="28" t="s">
        <v>38</v>
      </c>
      <c r="T996" s="28" t="s">
        <v>38</v>
      </c>
      <c r="U996" s="5" t="s">
        <v>38</v>
      </c>
      <c r="V996" s="28" t="s">
        <v>38</v>
      </c>
      <c r="W996" s="7" t="s">
        <v>38</v>
      </c>
      <c r="X996" s="7" t="s">
        <v>38</v>
      </c>
      <c r="Y996" s="5" t="s">
        <v>38</v>
      </c>
      <c r="Z996" s="5" t="s">
        <v>38</v>
      </c>
      <c r="AA996" s="6" t="s">
        <v>38</v>
      </c>
      <c r="AB996" s="6" t="s">
        <v>38</v>
      </c>
      <c r="AC996" s="6" t="s">
        <v>38</v>
      </c>
      <c r="AD996" s="6" t="s">
        <v>38</v>
      </c>
      <c r="AE996" s="6" t="s">
        <v>38</v>
      </c>
    </row>
    <row r="997">
      <c r="A997" s="28" t="s">
        <v>2893</v>
      </c>
      <c r="B997" s="6" t="s">
        <v>2894</v>
      </c>
      <c r="C997" s="6" t="s">
        <v>2774</v>
      </c>
      <c r="D997" s="7" t="s">
        <v>2775</v>
      </c>
      <c r="E997" s="28" t="s">
        <v>2776</v>
      </c>
      <c r="F997" s="5" t="s">
        <v>221</v>
      </c>
      <c r="G997" s="6" t="s">
        <v>300</v>
      </c>
      <c r="H997" s="6" t="s">
        <v>38</v>
      </c>
      <c r="I997" s="6" t="s">
        <v>38</v>
      </c>
      <c r="J997" s="8" t="s">
        <v>2202</v>
      </c>
      <c r="K997" s="5" t="s">
        <v>2203</v>
      </c>
      <c r="L997" s="7" t="s">
        <v>287</v>
      </c>
      <c r="M997" s="9">
        <v>45650</v>
      </c>
      <c r="N997" s="5" t="s">
        <v>225</v>
      </c>
      <c r="O997" s="32">
        <v>43195.3060901968</v>
      </c>
      <c r="P997" s="33">
        <v>43197.2425695255</v>
      </c>
      <c r="Q997" s="28" t="s">
        <v>38</v>
      </c>
      <c r="R997" s="29" t="s">
        <v>38</v>
      </c>
      <c r="S997" s="28" t="s">
        <v>38</v>
      </c>
      <c r="T997" s="28" t="s">
        <v>38</v>
      </c>
      <c r="U997" s="5" t="s">
        <v>38</v>
      </c>
      <c r="V997" s="28" t="s">
        <v>38</v>
      </c>
      <c r="W997" s="7" t="s">
        <v>38</v>
      </c>
      <c r="X997" s="7" t="s">
        <v>38</v>
      </c>
      <c r="Y997" s="5" t="s">
        <v>38</v>
      </c>
      <c r="Z997" s="5" t="s">
        <v>38</v>
      </c>
      <c r="AA997" s="6" t="s">
        <v>38</v>
      </c>
      <c r="AB997" s="6" t="s">
        <v>38</v>
      </c>
      <c r="AC997" s="6" t="s">
        <v>38</v>
      </c>
      <c r="AD997" s="6" t="s">
        <v>38</v>
      </c>
      <c r="AE997" s="6" t="s">
        <v>38</v>
      </c>
    </row>
    <row r="998">
      <c r="A998" s="28" t="s">
        <v>2895</v>
      </c>
      <c r="B998" s="6" t="s">
        <v>2896</v>
      </c>
      <c r="C998" s="6" t="s">
        <v>2774</v>
      </c>
      <c r="D998" s="7" t="s">
        <v>2775</v>
      </c>
      <c r="E998" s="28" t="s">
        <v>2776</v>
      </c>
      <c r="F998" s="5" t="s">
        <v>221</v>
      </c>
      <c r="G998" s="6" t="s">
        <v>300</v>
      </c>
      <c r="H998" s="6" t="s">
        <v>38</v>
      </c>
      <c r="I998" s="6" t="s">
        <v>38</v>
      </c>
      <c r="J998" s="8" t="s">
        <v>376</v>
      </c>
      <c r="K998" s="5" t="s">
        <v>377</v>
      </c>
      <c r="L998" s="7" t="s">
        <v>378</v>
      </c>
      <c r="M998" s="9">
        <v>45660</v>
      </c>
      <c r="N998" s="5" t="s">
        <v>225</v>
      </c>
      <c r="O998" s="32">
        <v>43195.3060905903</v>
      </c>
      <c r="P998" s="33">
        <v>43197.2425695949</v>
      </c>
      <c r="Q998" s="28" t="s">
        <v>38</v>
      </c>
      <c r="R998" s="29" t="s">
        <v>38</v>
      </c>
      <c r="S998" s="28" t="s">
        <v>38</v>
      </c>
      <c r="T998" s="28" t="s">
        <v>38</v>
      </c>
      <c r="U998" s="5" t="s">
        <v>38</v>
      </c>
      <c r="V998" s="28" t="s">
        <v>38</v>
      </c>
      <c r="W998" s="7" t="s">
        <v>38</v>
      </c>
      <c r="X998" s="7" t="s">
        <v>38</v>
      </c>
      <c r="Y998" s="5" t="s">
        <v>38</v>
      </c>
      <c r="Z998" s="5" t="s">
        <v>38</v>
      </c>
      <c r="AA998" s="6" t="s">
        <v>38</v>
      </c>
      <c r="AB998" s="6" t="s">
        <v>38</v>
      </c>
      <c r="AC998" s="6" t="s">
        <v>38</v>
      </c>
      <c r="AD998" s="6" t="s">
        <v>38</v>
      </c>
      <c r="AE998" s="6" t="s">
        <v>38</v>
      </c>
    </row>
    <row r="999">
      <c r="A999" s="28" t="s">
        <v>2897</v>
      </c>
      <c r="B999" s="6" t="s">
        <v>2898</v>
      </c>
      <c r="C999" s="6" t="s">
        <v>2774</v>
      </c>
      <c r="D999" s="7" t="s">
        <v>2775</v>
      </c>
      <c r="E999" s="28" t="s">
        <v>2776</v>
      </c>
      <c r="F999" s="5" t="s">
        <v>221</v>
      </c>
      <c r="G999" s="6" t="s">
        <v>300</v>
      </c>
      <c r="H999" s="6" t="s">
        <v>38</v>
      </c>
      <c r="I999" s="6" t="s">
        <v>38</v>
      </c>
      <c r="J999" s="8" t="s">
        <v>584</v>
      </c>
      <c r="K999" s="5" t="s">
        <v>585</v>
      </c>
      <c r="L999" s="7" t="s">
        <v>586</v>
      </c>
      <c r="M999" s="9">
        <v>45670</v>
      </c>
      <c r="N999" s="5" t="s">
        <v>225</v>
      </c>
      <c r="O999" s="32">
        <v>43195.3060907407</v>
      </c>
      <c r="P999" s="33">
        <v>43197.2425696759</v>
      </c>
      <c r="Q999" s="28" t="s">
        <v>38</v>
      </c>
      <c r="R999" s="29" t="s">
        <v>38</v>
      </c>
      <c r="S999" s="28" t="s">
        <v>38</v>
      </c>
      <c r="T999" s="28" t="s">
        <v>38</v>
      </c>
      <c r="U999" s="5" t="s">
        <v>38</v>
      </c>
      <c r="V999" s="28" t="s">
        <v>38</v>
      </c>
      <c r="W999" s="7" t="s">
        <v>38</v>
      </c>
      <c r="X999" s="7" t="s">
        <v>38</v>
      </c>
      <c r="Y999" s="5" t="s">
        <v>38</v>
      </c>
      <c r="Z999" s="5" t="s">
        <v>38</v>
      </c>
      <c r="AA999" s="6" t="s">
        <v>38</v>
      </c>
      <c r="AB999" s="6" t="s">
        <v>38</v>
      </c>
      <c r="AC999" s="6" t="s">
        <v>38</v>
      </c>
      <c r="AD999" s="6" t="s">
        <v>38</v>
      </c>
      <c r="AE999" s="6" t="s">
        <v>38</v>
      </c>
    </row>
    <row r="1000">
      <c r="A1000" s="28" t="s">
        <v>2899</v>
      </c>
      <c r="B1000" s="6" t="s">
        <v>2900</v>
      </c>
      <c r="C1000" s="6" t="s">
        <v>2774</v>
      </c>
      <c r="D1000" s="7" t="s">
        <v>2775</v>
      </c>
      <c r="E1000" s="28" t="s">
        <v>2776</v>
      </c>
      <c r="F1000" s="5" t="s">
        <v>221</v>
      </c>
      <c r="G1000" s="6" t="s">
        <v>300</v>
      </c>
      <c r="H1000" s="6" t="s">
        <v>38</v>
      </c>
      <c r="I1000" s="6" t="s">
        <v>38</v>
      </c>
      <c r="J1000" s="8" t="s">
        <v>992</v>
      </c>
      <c r="K1000" s="5" t="s">
        <v>993</v>
      </c>
      <c r="L1000" s="7" t="s">
        <v>994</v>
      </c>
      <c r="M1000" s="9">
        <v>45680</v>
      </c>
      <c r="N1000" s="5" t="s">
        <v>225</v>
      </c>
      <c r="O1000" s="32">
        <v>43195.3060909375</v>
      </c>
      <c r="P1000" s="33">
        <v>43197.2425697569</v>
      </c>
      <c r="Q1000" s="28" t="s">
        <v>38</v>
      </c>
      <c r="R1000" s="29" t="s">
        <v>38</v>
      </c>
      <c r="S1000" s="28" t="s">
        <v>38</v>
      </c>
      <c r="T1000" s="28" t="s">
        <v>38</v>
      </c>
      <c r="U1000" s="5" t="s">
        <v>38</v>
      </c>
      <c r="V1000" s="28" t="s">
        <v>38</v>
      </c>
      <c r="W1000" s="7" t="s">
        <v>38</v>
      </c>
      <c r="X1000" s="7" t="s">
        <v>38</v>
      </c>
      <c r="Y1000" s="5" t="s">
        <v>38</v>
      </c>
      <c r="Z1000" s="5" t="s">
        <v>38</v>
      </c>
      <c r="AA1000" s="6" t="s">
        <v>38</v>
      </c>
      <c r="AB1000" s="6" t="s">
        <v>38</v>
      </c>
      <c r="AC1000" s="6" t="s">
        <v>38</v>
      </c>
      <c r="AD1000" s="6" t="s">
        <v>38</v>
      </c>
      <c r="AE1000" s="6" t="s">
        <v>38</v>
      </c>
    </row>
    <row r="1001">
      <c r="A1001" s="28" t="s">
        <v>2901</v>
      </c>
      <c r="B1001" s="6" t="s">
        <v>2902</v>
      </c>
      <c r="C1001" s="6" t="s">
        <v>2774</v>
      </c>
      <c r="D1001" s="7" t="s">
        <v>2775</v>
      </c>
      <c r="E1001" s="28" t="s">
        <v>2776</v>
      </c>
      <c r="F1001" s="5" t="s">
        <v>221</v>
      </c>
      <c r="G1001" s="6" t="s">
        <v>300</v>
      </c>
      <c r="H1001" s="6" t="s">
        <v>38</v>
      </c>
      <c r="I1001" s="6" t="s">
        <v>38</v>
      </c>
      <c r="J1001" s="8" t="s">
        <v>464</v>
      </c>
      <c r="K1001" s="5" t="s">
        <v>465</v>
      </c>
      <c r="L1001" s="7" t="s">
        <v>466</v>
      </c>
      <c r="M1001" s="9">
        <v>45690</v>
      </c>
      <c r="N1001" s="5" t="s">
        <v>225</v>
      </c>
      <c r="O1001" s="32">
        <v>43195.3060911227</v>
      </c>
      <c r="P1001" s="33">
        <v>43197.2425698727</v>
      </c>
      <c r="Q1001" s="28" t="s">
        <v>38</v>
      </c>
      <c r="R1001" s="29" t="s">
        <v>38</v>
      </c>
      <c r="S1001" s="28" t="s">
        <v>38</v>
      </c>
      <c r="T1001" s="28" t="s">
        <v>38</v>
      </c>
      <c r="U1001" s="5" t="s">
        <v>38</v>
      </c>
      <c r="V1001" s="28" t="s">
        <v>38</v>
      </c>
      <c r="W1001" s="7" t="s">
        <v>38</v>
      </c>
      <c r="X1001" s="7" t="s">
        <v>38</v>
      </c>
      <c r="Y1001" s="5" t="s">
        <v>38</v>
      </c>
      <c r="Z1001" s="5" t="s">
        <v>38</v>
      </c>
      <c r="AA1001" s="6" t="s">
        <v>38</v>
      </c>
      <c r="AB1001" s="6" t="s">
        <v>38</v>
      </c>
      <c r="AC1001" s="6" t="s">
        <v>38</v>
      </c>
      <c r="AD1001" s="6" t="s">
        <v>38</v>
      </c>
      <c r="AE1001" s="6" t="s">
        <v>38</v>
      </c>
    </row>
    <row r="1002">
      <c r="A1002" s="28" t="s">
        <v>2903</v>
      </c>
      <c r="B1002" s="6" t="s">
        <v>2904</v>
      </c>
      <c r="C1002" s="6" t="s">
        <v>2774</v>
      </c>
      <c r="D1002" s="7" t="s">
        <v>2775</v>
      </c>
      <c r="E1002" s="28" t="s">
        <v>2776</v>
      </c>
      <c r="F1002" s="5" t="s">
        <v>221</v>
      </c>
      <c r="G1002" s="6" t="s">
        <v>300</v>
      </c>
      <c r="H1002" s="6" t="s">
        <v>38</v>
      </c>
      <c r="I1002" s="6" t="s">
        <v>38</v>
      </c>
      <c r="J1002" s="8" t="s">
        <v>445</v>
      </c>
      <c r="K1002" s="5" t="s">
        <v>446</v>
      </c>
      <c r="L1002" s="7" t="s">
        <v>447</v>
      </c>
      <c r="M1002" s="9">
        <v>45700</v>
      </c>
      <c r="N1002" s="5" t="s">
        <v>225</v>
      </c>
      <c r="O1002" s="32">
        <v>43195.3060914699</v>
      </c>
      <c r="P1002" s="33">
        <v>43197.2425699074</v>
      </c>
      <c r="Q1002" s="28" t="s">
        <v>38</v>
      </c>
      <c r="R1002" s="29" t="s">
        <v>38</v>
      </c>
      <c r="S1002" s="28" t="s">
        <v>38</v>
      </c>
      <c r="T1002" s="28" t="s">
        <v>38</v>
      </c>
      <c r="U1002" s="5" t="s">
        <v>38</v>
      </c>
      <c r="V1002" s="28" t="s">
        <v>38</v>
      </c>
      <c r="W1002" s="7" t="s">
        <v>38</v>
      </c>
      <c r="X1002" s="7" t="s">
        <v>38</v>
      </c>
      <c r="Y1002" s="5" t="s">
        <v>38</v>
      </c>
      <c r="Z1002" s="5" t="s">
        <v>38</v>
      </c>
      <c r="AA1002" s="6" t="s">
        <v>38</v>
      </c>
      <c r="AB1002" s="6" t="s">
        <v>38</v>
      </c>
      <c r="AC1002" s="6" t="s">
        <v>38</v>
      </c>
      <c r="AD1002" s="6" t="s">
        <v>38</v>
      </c>
      <c r="AE1002" s="6" t="s">
        <v>38</v>
      </c>
    </row>
    <row r="1003">
      <c r="A1003" s="28" t="s">
        <v>2905</v>
      </c>
      <c r="B1003" s="6" t="s">
        <v>904</v>
      </c>
      <c r="C1003" s="6" t="s">
        <v>2774</v>
      </c>
      <c r="D1003" s="7" t="s">
        <v>2775</v>
      </c>
      <c r="E1003" s="28" t="s">
        <v>2776</v>
      </c>
      <c r="F1003" s="5" t="s">
        <v>221</v>
      </c>
      <c r="G1003" s="6" t="s">
        <v>300</v>
      </c>
      <c r="H1003" s="6" t="s">
        <v>38</v>
      </c>
      <c r="I1003" s="6" t="s">
        <v>38</v>
      </c>
      <c r="J1003" s="8" t="s">
        <v>450</v>
      </c>
      <c r="K1003" s="5" t="s">
        <v>451</v>
      </c>
      <c r="L1003" s="7" t="s">
        <v>452</v>
      </c>
      <c r="M1003" s="9">
        <v>45710</v>
      </c>
      <c r="N1003" s="5" t="s">
        <v>225</v>
      </c>
      <c r="O1003" s="32">
        <v>43195.3060916667</v>
      </c>
      <c r="P1003" s="33">
        <v>43197.2425699884</v>
      </c>
      <c r="Q1003" s="28" t="s">
        <v>38</v>
      </c>
      <c r="R1003" s="29" t="s">
        <v>38</v>
      </c>
      <c r="S1003" s="28" t="s">
        <v>38</v>
      </c>
      <c r="T1003" s="28" t="s">
        <v>38</v>
      </c>
      <c r="U1003" s="5" t="s">
        <v>38</v>
      </c>
      <c r="V1003" s="28" t="s">
        <v>38</v>
      </c>
      <c r="W1003" s="7" t="s">
        <v>38</v>
      </c>
      <c r="X1003" s="7" t="s">
        <v>38</v>
      </c>
      <c r="Y1003" s="5" t="s">
        <v>38</v>
      </c>
      <c r="Z1003" s="5" t="s">
        <v>38</v>
      </c>
      <c r="AA1003" s="6" t="s">
        <v>38</v>
      </c>
      <c r="AB1003" s="6" t="s">
        <v>38</v>
      </c>
      <c r="AC1003" s="6" t="s">
        <v>38</v>
      </c>
      <c r="AD1003" s="6" t="s">
        <v>38</v>
      </c>
      <c r="AE1003" s="6" t="s">
        <v>38</v>
      </c>
    </row>
    <row r="1004">
      <c r="A1004" s="28" t="s">
        <v>2906</v>
      </c>
      <c r="B1004" s="6" t="s">
        <v>2907</v>
      </c>
      <c r="C1004" s="6" t="s">
        <v>2774</v>
      </c>
      <c r="D1004" s="7" t="s">
        <v>2775</v>
      </c>
      <c r="E1004" s="28" t="s">
        <v>2776</v>
      </c>
      <c r="F1004" s="5" t="s">
        <v>221</v>
      </c>
      <c r="G1004" s="6" t="s">
        <v>300</v>
      </c>
      <c r="H1004" s="6" t="s">
        <v>38</v>
      </c>
      <c r="I1004" s="6" t="s">
        <v>38</v>
      </c>
      <c r="J1004" s="8" t="s">
        <v>455</v>
      </c>
      <c r="K1004" s="5" t="s">
        <v>456</v>
      </c>
      <c r="L1004" s="7" t="s">
        <v>457</v>
      </c>
      <c r="M1004" s="9">
        <v>45720</v>
      </c>
      <c r="N1004" s="5" t="s">
        <v>225</v>
      </c>
      <c r="O1004" s="32">
        <v>43195.3060920139</v>
      </c>
      <c r="P1004" s="33">
        <v>43197.2425701042</v>
      </c>
      <c r="Q1004" s="28" t="s">
        <v>38</v>
      </c>
      <c r="R1004" s="29" t="s">
        <v>38</v>
      </c>
      <c r="S1004" s="28" t="s">
        <v>38</v>
      </c>
      <c r="T1004" s="28" t="s">
        <v>38</v>
      </c>
      <c r="U1004" s="5" t="s">
        <v>38</v>
      </c>
      <c r="V1004" s="28" t="s">
        <v>38</v>
      </c>
      <c r="W1004" s="7" t="s">
        <v>38</v>
      </c>
      <c r="X1004" s="7" t="s">
        <v>38</v>
      </c>
      <c r="Y1004" s="5" t="s">
        <v>38</v>
      </c>
      <c r="Z1004" s="5" t="s">
        <v>38</v>
      </c>
      <c r="AA1004" s="6" t="s">
        <v>38</v>
      </c>
      <c r="AB1004" s="6" t="s">
        <v>38</v>
      </c>
      <c r="AC1004" s="6" t="s">
        <v>38</v>
      </c>
      <c r="AD1004" s="6" t="s">
        <v>38</v>
      </c>
      <c r="AE1004" s="6" t="s">
        <v>38</v>
      </c>
    </row>
    <row r="1005">
      <c r="A1005" s="28" t="s">
        <v>2908</v>
      </c>
      <c r="B1005" s="6" t="s">
        <v>2909</v>
      </c>
      <c r="C1005" s="6" t="s">
        <v>2774</v>
      </c>
      <c r="D1005" s="7" t="s">
        <v>2775</v>
      </c>
      <c r="E1005" s="28" t="s">
        <v>2776</v>
      </c>
      <c r="F1005" s="5" t="s">
        <v>221</v>
      </c>
      <c r="G1005" s="6" t="s">
        <v>300</v>
      </c>
      <c r="H1005" s="6" t="s">
        <v>38</v>
      </c>
      <c r="I1005" s="6" t="s">
        <v>38</v>
      </c>
      <c r="J1005" s="8" t="s">
        <v>266</v>
      </c>
      <c r="K1005" s="5" t="s">
        <v>267</v>
      </c>
      <c r="L1005" s="7" t="s">
        <v>268</v>
      </c>
      <c r="M1005" s="9">
        <v>45730</v>
      </c>
      <c r="N1005" s="5" t="s">
        <v>225</v>
      </c>
      <c r="O1005" s="32">
        <v>43195.3060922106</v>
      </c>
      <c r="P1005" s="33">
        <v>43197.2425701736</v>
      </c>
      <c r="Q1005" s="28" t="s">
        <v>38</v>
      </c>
      <c r="R1005" s="29" t="s">
        <v>38</v>
      </c>
      <c r="S1005" s="28" t="s">
        <v>38</v>
      </c>
      <c r="T1005" s="28" t="s">
        <v>38</v>
      </c>
      <c r="U1005" s="5" t="s">
        <v>38</v>
      </c>
      <c r="V1005" s="28" t="s">
        <v>38</v>
      </c>
      <c r="W1005" s="7" t="s">
        <v>38</v>
      </c>
      <c r="X1005" s="7" t="s">
        <v>38</v>
      </c>
      <c r="Y1005" s="5" t="s">
        <v>38</v>
      </c>
      <c r="Z1005" s="5" t="s">
        <v>38</v>
      </c>
      <c r="AA1005" s="6" t="s">
        <v>38</v>
      </c>
      <c r="AB1005" s="6" t="s">
        <v>38</v>
      </c>
      <c r="AC1005" s="6" t="s">
        <v>38</v>
      </c>
      <c r="AD1005" s="6" t="s">
        <v>38</v>
      </c>
      <c r="AE1005" s="6" t="s">
        <v>38</v>
      </c>
    </row>
    <row r="1006">
      <c r="A1006" s="28" t="s">
        <v>2910</v>
      </c>
      <c r="B1006" s="6" t="s">
        <v>2911</v>
      </c>
      <c r="C1006" s="6" t="s">
        <v>2774</v>
      </c>
      <c r="D1006" s="7" t="s">
        <v>2775</v>
      </c>
      <c r="E1006" s="28" t="s">
        <v>2776</v>
      </c>
      <c r="F1006" s="5" t="s">
        <v>221</v>
      </c>
      <c r="G1006" s="6" t="s">
        <v>300</v>
      </c>
      <c r="H1006" s="6" t="s">
        <v>38</v>
      </c>
      <c r="I1006" s="6" t="s">
        <v>38</v>
      </c>
      <c r="J1006" s="8" t="s">
        <v>271</v>
      </c>
      <c r="K1006" s="5" t="s">
        <v>272</v>
      </c>
      <c r="L1006" s="7" t="s">
        <v>273</v>
      </c>
      <c r="M1006" s="9">
        <v>45740</v>
      </c>
      <c r="N1006" s="5" t="s">
        <v>225</v>
      </c>
      <c r="O1006" s="32">
        <v>43195.3060923611</v>
      </c>
      <c r="P1006" s="33">
        <v>43197.2425702546</v>
      </c>
      <c r="Q1006" s="28" t="s">
        <v>38</v>
      </c>
      <c r="R1006" s="29" t="s">
        <v>38</v>
      </c>
      <c r="S1006" s="28" t="s">
        <v>38</v>
      </c>
      <c r="T1006" s="28" t="s">
        <v>38</v>
      </c>
      <c r="U1006" s="5" t="s">
        <v>38</v>
      </c>
      <c r="V1006" s="28" t="s">
        <v>38</v>
      </c>
      <c r="W1006" s="7" t="s">
        <v>38</v>
      </c>
      <c r="X1006" s="7" t="s">
        <v>38</v>
      </c>
      <c r="Y1006" s="5" t="s">
        <v>38</v>
      </c>
      <c r="Z1006" s="5" t="s">
        <v>38</v>
      </c>
      <c r="AA1006" s="6" t="s">
        <v>38</v>
      </c>
      <c r="AB1006" s="6" t="s">
        <v>38</v>
      </c>
      <c r="AC1006" s="6" t="s">
        <v>38</v>
      </c>
      <c r="AD1006" s="6" t="s">
        <v>38</v>
      </c>
      <c r="AE1006" s="6" t="s">
        <v>38</v>
      </c>
    </row>
    <row r="1007">
      <c r="A1007" s="28" t="s">
        <v>2912</v>
      </c>
      <c r="B1007" s="6" t="s">
        <v>2913</v>
      </c>
      <c r="C1007" s="6" t="s">
        <v>2774</v>
      </c>
      <c r="D1007" s="7" t="s">
        <v>2775</v>
      </c>
      <c r="E1007" s="28" t="s">
        <v>2776</v>
      </c>
      <c r="F1007" s="5" t="s">
        <v>221</v>
      </c>
      <c r="G1007" s="6" t="s">
        <v>300</v>
      </c>
      <c r="H1007" s="6" t="s">
        <v>38</v>
      </c>
      <c r="I1007" s="6" t="s">
        <v>38</v>
      </c>
      <c r="J1007" s="8" t="s">
        <v>276</v>
      </c>
      <c r="K1007" s="5" t="s">
        <v>277</v>
      </c>
      <c r="L1007" s="7" t="s">
        <v>275</v>
      </c>
      <c r="M1007" s="9">
        <v>45750</v>
      </c>
      <c r="N1007" s="5" t="s">
        <v>225</v>
      </c>
      <c r="O1007" s="32">
        <v>43195.3060927431</v>
      </c>
      <c r="P1007" s="33">
        <v>43197.2425703356</v>
      </c>
      <c r="Q1007" s="28" t="s">
        <v>38</v>
      </c>
      <c r="R1007" s="29" t="s">
        <v>38</v>
      </c>
      <c r="S1007" s="28" t="s">
        <v>38</v>
      </c>
      <c r="T1007" s="28" t="s">
        <v>38</v>
      </c>
      <c r="U1007" s="5" t="s">
        <v>38</v>
      </c>
      <c r="V1007" s="28" t="s">
        <v>38</v>
      </c>
      <c r="W1007" s="7" t="s">
        <v>38</v>
      </c>
      <c r="X1007" s="7" t="s">
        <v>38</v>
      </c>
      <c r="Y1007" s="5" t="s">
        <v>38</v>
      </c>
      <c r="Z1007" s="5" t="s">
        <v>38</v>
      </c>
      <c r="AA1007" s="6" t="s">
        <v>38</v>
      </c>
      <c r="AB1007" s="6" t="s">
        <v>38</v>
      </c>
      <c r="AC1007" s="6" t="s">
        <v>38</v>
      </c>
      <c r="AD1007" s="6" t="s">
        <v>38</v>
      </c>
      <c r="AE1007" s="6" t="s">
        <v>38</v>
      </c>
    </row>
    <row r="1008">
      <c r="A1008" s="28" t="s">
        <v>2914</v>
      </c>
      <c r="B1008" s="6" t="s">
        <v>2915</v>
      </c>
      <c r="C1008" s="6" t="s">
        <v>2774</v>
      </c>
      <c r="D1008" s="7" t="s">
        <v>2775</v>
      </c>
      <c r="E1008" s="28" t="s">
        <v>2776</v>
      </c>
      <c r="F1008" s="5" t="s">
        <v>221</v>
      </c>
      <c r="G1008" s="6" t="s">
        <v>300</v>
      </c>
      <c r="H1008" s="6" t="s">
        <v>38</v>
      </c>
      <c r="I1008" s="6" t="s">
        <v>2828</v>
      </c>
      <c r="J1008" s="8" t="s">
        <v>280</v>
      </c>
      <c r="K1008" s="5" t="s">
        <v>281</v>
      </c>
      <c r="L1008" s="7" t="s">
        <v>282</v>
      </c>
      <c r="M1008" s="9">
        <v>45760</v>
      </c>
      <c r="N1008" s="5" t="s">
        <v>225</v>
      </c>
      <c r="O1008" s="32">
        <v>43195.3060929051</v>
      </c>
      <c r="P1008" s="33">
        <v>43202.3101028125</v>
      </c>
      <c r="Q1008" s="28" t="s">
        <v>38</v>
      </c>
      <c r="R1008" s="29" t="s">
        <v>38</v>
      </c>
      <c r="S1008" s="28" t="s">
        <v>38</v>
      </c>
      <c r="T1008" s="28" t="s">
        <v>38</v>
      </c>
      <c r="U1008" s="5" t="s">
        <v>38</v>
      </c>
      <c r="V1008" s="28" t="s">
        <v>38</v>
      </c>
      <c r="W1008" s="7" t="s">
        <v>38</v>
      </c>
      <c r="X1008" s="7" t="s">
        <v>38</v>
      </c>
      <c r="Y1008" s="5" t="s">
        <v>38</v>
      </c>
      <c r="Z1008" s="5" t="s">
        <v>38</v>
      </c>
      <c r="AA1008" s="6" t="s">
        <v>38</v>
      </c>
      <c r="AB1008" s="6" t="s">
        <v>38</v>
      </c>
      <c r="AC1008" s="6" t="s">
        <v>38</v>
      </c>
      <c r="AD1008" s="6" t="s">
        <v>38</v>
      </c>
      <c r="AE1008" s="6" t="s">
        <v>38</v>
      </c>
    </row>
    <row r="1009">
      <c r="A1009" s="28" t="s">
        <v>2916</v>
      </c>
      <c r="B1009" s="6" t="s">
        <v>2917</v>
      </c>
      <c r="C1009" s="6" t="s">
        <v>2774</v>
      </c>
      <c r="D1009" s="7" t="s">
        <v>2775</v>
      </c>
      <c r="E1009" s="28" t="s">
        <v>2776</v>
      </c>
      <c r="F1009" s="5" t="s">
        <v>221</v>
      </c>
      <c r="G1009" s="6" t="s">
        <v>300</v>
      </c>
      <c r="H1009" s="6" t="s">
        <v>38</v>
      </c>
      <c r="I1009" s="6" t="s">
        <v>38</v>
      </c>
      <c r="J1009" s="8" t="s">
        <v>499</v>
      </c>
      <c r="K1009" s="5" t="s">
        <v>500</v>
      </c>
      <c r="L1009" s="7" t="s">
        <v>501</v>
      </c>
      <c r="M1009" s="9">
        <v>45770</v>
      </c>
      <c r="N1009" s="5" t="s">
        <v>225</v>
      </c>
      <c r="O1009" s="32">
        <v>43195.306093287</v>
      </c>
      <c r="P1009" s="33">
        <v>43197.2425704051</v>
      </c>
      <c r="Q1009" s="28" t="s">
        <v>38</v>
      </c>
      <c r="R1009" s="29" t="s">
        <v>38</v>
      </c>
      <c r="S1009" s="28" t="s">
        <v>38</v>
      </c>
      <c r="T1009" s="28" t="s">
        <v>38</v>
      </c>
      <c r="U1009" s="5" t="s">
        <v>38</v>
      </c>
      <c r="V1009" s="28" t="s">
        <v>38</v>
      </c>
      <c r="W1009" s="7" t="s">
        <v>38</v>
      </c>
      <c r="X1009" s="7" t="s">
        <v>38</v>
      </c>
      <c r="Y1009" s="5" t="s">
        <v>38</v>
      </c>
      <c r="Z1009" s="5" t="s">
        <v>38</v>
      </c>
      <c r="AA1009" s="6" t="s">
        <v>38</v>
      </c>
      <c r="AB1009" s="6" t="s">
        <v>38</v>
      </c>
      <c r="AC1009" s="6" t="s">
        <v>38</v>
      </c>
      <c r="AD1009" s="6" t="s">
        <v>38</v>
      </c>
      <c r="AE1009" s="6" t="s">
        <v>38</v>
      </c>
    </row>
    <row r="1010">
      <c r="A1010" s="28" t="s">
        <v>2918</v>
      </c>
      <c r="B1010" s="6" t="s">
        <v>2919</v>
      </c>
      <c r="C1010" s="6" t="s">
        <v>2774</v>
      </c>
      <c r="D1010" s="7" t="s">
        <v>2775</v>
      </c>
      <c r="E1010" s="28" t="s">
        <v>2776</v>
      </c>
      <c r="F1010" s="5" t="s">
        <v>221</v>
      </c>
      <c r="G1010" s="6" t="s">
        <v>300</v>
      </c>
      <c r="H1010" s="6" t="s">
        <v>38</v>
      </c>
      <c r="I1010" s="6" t="s">
        <v>38</v>
      </c>
      <c r="J1010" s="8" t="s">
        <v>489</v>
      </c>
      <c r="K1010" s="5" t="s">
        <v>490</v>
      </c>
      <c r="L1010" s="7" t="s">
        <v>491</v>
      </c>
      <c r="M1010" s="9">
        <v>45780</v>
      </c>
      <c r="N1010" s="5" t="s">
        <v>55</v>
      </c>
      <c r="O1010" s="32">
        <v>43195.3060934838</v>
      </c>
      <c r="P1010" s="33">
        <v>43197.2425704861</v>
      </c>
      <c r="Q1010" s="28" t="s">
        <v>38</v>
      </c>
      <c r="R1010" s="29" t="s">
        <v>38</v>
      </c>
      <c r="S1010" s="28" t="s">
        <v>38</v>
      </c>
      <c r="T1010" s="28" t="s">
        <v>38</v>
      </c>
      <c r="U1010" s="5" t="s">
        <v>38</v>
      </c>
      <c r="V1010" s="28" t="s">
        <v>38</v>
      </c>
      <c r="W1010" s="7" t="s">
        <v>38</v>
      </c>
      <c r="X1010" s="7" t="s">
        <v>38</v>
      </c>
      <c r="Y1010" s="5" t="s">
        <v>38</v>
      </c>
      <c r="Z1010" s="5" t="s">
        <v>38</v>
      </c>
      <c r="AA1010" s="6" t="s">
        <v>38</v>
      </c>
      <c r="AB1010" s="6" t="s">
        <v>38</v>
      </c>
      <c r="AC1010" s="6" t="s">
        <v>38</v>
      </c>
      <c r="AD1010" s="6" t="s">
        <v>38</v>
      </c>
      <c r="AE1010" s="6" t="s">
        <v>38</v>
      </c>
    </row>
    <row r="1011">
      <c r="A1011" s="28" t="s">
        <v>2920</v>
      </c>
      <c r="B1011" s="6" t="s">
        <v>2921</v>
      </c>
      <c r="C1011" s="6" t="s">
        <v>2774</v>
      </c>
      <c r="D1011" s="7" t="s">
        <v>2775</v>
      </c>
      <c r="E1011" s="28" t="s">
        <v>2776</v>
      </c>
      <c r="F1011" s="5" t="s">
        <v>221</v>
      </c>
      <c r="G1011" s="6" t="s">
        <v>300</v>
      </c>
      <c r="H1011" s="6" t="s">
        <v>38</v>
      </c>
      <c r="I1011" s="6" t="s">
        <v>38</v>
      </c>
      <c r="J1011" s="8" t="s">
        <v>841</v>
      </c>
      <c r="K1011" s="5" t="s">
        <v>842</v>
      </c>
      <c r="L1011" s="7" t="s">
        <v>843</v>
      </c>
      <c r="M1011" s="9">
        <v>45790</v>
      </c>
      <c r="N1011" s="5" t="s">
        <v>290</v>
      </c>
      <c r="O1011" s="32">
        <v>43195.306093831</v>
      </c>
      <c r="P1011" s="33">
        <v>43197.2425705671</v>
      </c>
      <c r="Q1011" s="28" t="s">
        <v>38</v>
      </c>
      <c r="R1011" s="29" t="s">
        <v>2922</v>
      </c>
      <c r="S1011" s="28" t="s">
        <v>38</v>
      </c>
      <c r="T1011" s="28" t="s">
        <v>38</v>
      </c>
      <c r="U1011" s="5" t="s">
        <v>38</v>
      </c>
      <c r="V1011" s="28" t="s">
        <v>38</v>
      </c>
      <c r="W1011" s="7" t="s">
        <v>38</v>
      </c>
      <c r="X1011" s="7" t="s">
        <v>38</v>
      </c>
      <c r="Y1011" s="5" t="s">
        <v>38</v>
      </c>
      <c r="Z1011" s="5" t="s">
        <v>38</v>
      </c>
      <c r="AA1011" s="6" t="s">
        <v>38</v>
      </c>
      <c r="AB1011" s="6" t="s">
        <v>38</v>
      </c>
      <c r="AC1011" s="6" t="s">
        <v>38</v>
      </c>
      <c r="AD1011" s="6" t="s">
        <v>38</v>
      </c>
      <c r="AE1011" s="6" t="s">
        <v>38</v>
      </c>
    </row>
    <row r="1012">
      <c r="A1012" s="28" t="s">
        <v>2923</v>
      </c>
      <c r="B1012" s="6" t="s">
        <v>2924</v>
      </c>
      <c r="C1012" s="6" t="s">
        <v>2774</v>
      </c>
      <c r="D1012" s="7" t="s">
        <v>2775</v>
      </c>
      <c r="E1012" s="28" t="s">
        <v>2776</v>
      </c>
      <c r="F1012" s="5" t="s">
        <v>221</v>
      </c>
      <c r="G1012" s="6" t="s">
        <v>300</v>
      </c>
      <c r="H1012" s="6" t="s">
        <v>38</v>
      </c>
      <c r="I1012" s="6" t="s">
        <v>38</v>
      </c>
      <c r="J1012" s="8" t="s">
        <v>520</v>
      </c>
      <c r="K1012" s="5" t="s">
        <v>521</v>
      </c>
      <c r="L1012" s="7" t="s">
        <v>522</v>
      </c>
      <c r="M1012" s="9">
        <v>45800</v>
      </c>
      <c r="N1012" s="5" t="s">
        <v>225</v>
      </c>
      <c r="O1012" s="32">
        <v>43195.3060940162</v>
      </c>
      <c r="P1012" s="33">
        <v>43197.2425706366</v>
      </c>
      <c r="Q1012" s="28" t="s">
        <v>38</v>
      </c>
      <c r="R1012" s="29" t="s">
        <v>38</v>
      </c>
      <c r="S1012" s="28" t="s">
        <v>38</v>
      </c>
      <c r="T1012" s="28" t="s">
        <v>38</v>
      </c>
      <c r="U1012" s="5" t="s">
        <v>38</v>
      </c>
      <c r="V1012" s="28" t="s">
        <v>38</v>
      </c>
      <c r="W1012" s="7" t="s">
        <v>38</v>
      </c>
      <c r="X1012" s="7" t="s">
        <v>38</v>
      </c>
      <c r="Y1012" s="5" t="s">
        <v>38</v>
      </c>
      <c r="Z1012" s="5" t="s">
        <v>38</v>
      </c>
      <c r="AA1012" s="6" t="s">
        <v>38</v>
      </c>
      <c r="AB1012" s="6" t="s">
        <v>38</v>
      </c>
      <c r="AC1012" s="6" t="s">
        <v>38</v>
      </c>
      <c r="AD1012" s="6" t="s">
        <v>38</v>
      </c>
      <c r="AE1012" s="6" t="s">
        <v>38</v>
      </c>
    </row>
    <row r="1013">
      <c r="A1013" s="28" t="s">
        <v>2925</v>
      </c>
      <c r="B1013" s="6" t="s">
        <v>2926</v>
      </c>
      <c r="C1013" s="6" t="s">
        <v>2774</v>
      </c>
      <c r="D1013" s="7" t="s">
        <v>2775</v>
      </c>
      <c r="E1013" s="28" t="s">
        <v>2776</v>
      </c>
      <c r="F1013" s="5" t="s">
        <v>221</v>
      </c>
      <c r="G1013" s="6" t="s">
        <v>300</v>
      </c>
      <c r="H1013" s="6" t="s">
        <v>38</v>
      </c>
      <c r="I1013" s="6" t="s">
        <v>38</v>
      </c>
      <c r="J1013" s="8" t="s">
        <v>312</v>
      </c>
      <c r="K1013" s="5" t="s">
        <v>313</v>
      </c>
      <c r="L1013" s="7" t="s">
        <v>314</v>
      </c>
      <c r="M1013" s="9">
        <v>45810</v>
      </c>
      <c r="N1013" s="5" t="s">
        <v>225</v>
      </c>
      <c r="O1013" s="32">
        <v>43195.3060943634</v>
      </c>
      <c r="P1013" s="33">
        <v>43197.2425707176</v>
      </c>
      <c r="Q1013" s="28" t="s">
        <v>38</v>
      </c>
      <c r="R1013" s="29" t="s">
        <v>38</v>
      </c>
      <c r="S1013" s="28" t="s">
        <v>38</v>
      </c>
      <c r="T1013" s="28" t="s">
        <v>38</v>
      </c>
      <c r="U1013" s="5" t="s">
        <v>38</v>
      </c>
      <c r="V1013" s="28" t="s">
        <v>38</v>
      </c>
      <c r="W1013" s="7" t="s">
        <v>38</v>
      </c>
      <c r="X1013" s="7" t="s">
        <v>38</v>
      </c>
      <c r="Y1013" s="5" t="s">
        <v>38</v>
      </c>
      <c r="Z1013" s="5" t="s">
        <v>38</v>
      </c>
      <c r="AA1013" s="6" t="s">
        <v>38</v>
      </c>
      <c r="AB1013" s="6" t="s">
        <v>38</v>
      </c>
      <c r="AC1013" s="6" t="s">
        <v>38</v>
      </c>
      <c r="AD1013" s="6" t="s">
        <v>38</v>
      </c>
      <c r="AE1013" s="6" t="s">
        <v>38</v>
      </c>
    </row>
    <row r="1014">
      <c r="A1014" s="28" t="s">
        <v>2927</v>
      </c>
      <c r="B1014" s="6" t="s">
        <v>2928</v>
      </c>
      <c r="C1014" s="6" t="s">
        <v>2774</v>
      </c>
      <c r="D1014" s="7" t="s">
        <v>2775</v>
      </c>
      <c r="E1014" s="28" t="s">
        <v>2776</v>
      </c>
      <c r="F1014" s="5" t="s">
        <v>221</v>
      </c>
      <c r="G1014" s="6" t="s">
        <v>300</v>
      </c>
      <c r="H1014" s="6" t="s">
        <v>38</v>
      </c>
      <c r="I1014" s="6" t="s">
        <v>38</v>
      </c>
      <c r="J1014" s="8" t="s">
        <v>525</v>
      </c>
      <c r="K1014" s="5" t="s">
        <v>526</v>
      </c>
      <c r="L1014" s="7" t="s">
        <v>527</v>
      </c>
      <c r="M1014" s="9">
        <v>45820</v>
      </c>
      <c r="N1014" s="5" t="s">
        <v>225</v>
      </c>
      <c r="O1014" s="32">
        <v>43195.3060947107</v>
      </c>
      <c r="P1014" s="33">
        <v>43197.2425707986</v>
      </c>
      <c r="Q1014" s="28" t="s">
        <v>38</v>
      </c>
      <c r="R1014" s="29" t="s">
        <v>38</v>
      </c>
      <c r="S1014" s="28" t="s">
        <v>38</v>
      </c>
      <c r="T1014" s="28" t="s">
        <v>38</v>
      </c>
      <c r="U1014" s="5" t="s">
        <v>38</v>
      </c>
      <c r="V1014" s="28" t="s">
        <v>38</v>
      </c>
      <c r="W1014" s="7" t="s">
        <v>38</v>
      </c>
      <c r="X1014" s="7" t="s">
        <v>38</v>
      </c>
      <c r="Y1014" s="5" t="s">
        <v>38</v>
      </c>
      <c r="Z1014" s="5" t="s">
        <v>38</v>
      </c>
      <c r="AA1014" s="6" t="s">
        <v>38</v>
      </c>
      <c r="AB1014" s="6" t="s">
        <v>38</v>
      </c>
      <c r="AC1014" s="6" t="s">
        <v>38</v>
      </c>
      <c r="AD1014" s="6" t="s">
        <v>38</v>
      </c>
      <c r="AE1014" s="6" t="s">
        <v>38</v>
      </c>
    </row>
    <row r="1015">
      <c r="A1015" s="28" t="s">
        <v>2929</v>
      </c>
      <c r="B1015" s="6" t="s">
        <v>2930</v>
      </c>
      <c r="C1015" s="6" t="s">
        <v>2774</v>
      </c>
      <c r="D1015" s="7" t="s">
        <v>2775</v>
      </c>
      <c r="E1015" s="28" t="s">
        <v>2776</v>
      </c>
      <c r="F1015" s="5" t="s">
        <v>221</v>
      </c>
      <c r="G1015" s="6" t="s">
        <v>300</v>
      </c>
      <c r="H1015" s="6" t="s">
        <v>38</v>
      </c>
      <c r="I1015" s="6" t="s">
        <v>38</v>
      </c>
      <c r="J1015" s="8" t="s">
        <v>568</v>
      </c>
      <c r="K1015" s="5" t="s">
        <v>569</v>
      </c>
      <c r="L1015" s="7" t="s">
        <v>570</v>
      </c>
      <c r="M1015" s="9">
        <v>45830</v>
      </c>
      <c r="N1015" s="5" t="s">
        <v>225</v>
      </c>
      <c r="O1015" s="32">
        <v>43195.3060949074</v>
      </c>
      <c r="P1015" s="33">
        <v>43197.2425709491</v>
      </c>
      <c r="Q1015" s="28" t="s">
        <v>38</v>
      </c>
      <c r="R1015" s="29" t="s">
        <v>38</v>
      </c>
      <c r="S1015" s="28" t="s">
        <v>38</v>
      </c>
      <c r="T1015" s="28" t="s">
        <v>38</v>
      </c>
      <c r="U1015" s="5" t="s">
        <v>38</v>
      </c>
      <c r="V1015" s="28" t="s">
        <v>38</v>
      </c>
      <c r="W1015" s="7" t="s">
        <v>38</v>
      </c>
      <c r="X1015" s="7" t="s">
        <v>38</v>
      </c>
      <c r="Y1015" s="5" t="s">
        <v>38</v>
      </c>
      <c r="Z1015" s="5" t="s">
        <v>38</v>
      </c>
      <c r="AA1015" s="6" t="s">
        <v>38</v>
      </c>
      <c r="AB1015" s="6" t="s">
        <v>38</v>
      </c>
      <c r="AC1015" s="6" t="s">
        <v>38</v>
      </c>
      <c r="AD1015" s="6" t="s">
        <v>38</v>
      </c>
      <c r="AE1015" s="6" t="s">
        <v>38</v>
      </c>
    </row>
    <row r="1016">
      <c r="A1016" s="28" t="s">
        <v>2931</v>
      </c>
      <c r="B1016" s="6" t="s">
        <v>2932</v>
      </c>
      <c r="C1016" s="6" t="s">
        <v>2774</v>
      </c>
      <c r="D1016" s="7" t="s">
        <v>2775</v>
      </c>
      <c r="E1016" s="28" t="s">
        <v>2776</v>
      </c>
      <c r="F1016" s="5" t="s">
        <v>221</v>
      </c>
      <c r="G1016" s="6" t="s">
        <v>300</v>
      </c>
      <c r="H1016" s="6" t="s">
        <v>38</v>
      </c>
      <c r="I1016" s="6" t="s">
        <v>38</v>
      </c>
      <c r="J1016" s="8" t="s">
        <v>563</v>
      </c>
      <c r="K1016" s="5" t="s">
        <v>564</v>
      </c>
      <c r="L1016" s="7" t="s">
        <v>565</v>
      </c>
      <c r="M1016" s="9">
        <v>45840</v>
      </c>
      <c r="N1016" s="5" t="s">
        <v>55</v>
      </c>
      <c r="O1016" s="32">
        <v>43195.3060952546</v>
      </c>
      <c r="P1016" s="33">
        <v>43197.2425710301</v>
      </c>
      <c r="Q1016" s="28" t="s">
        <v>38</v>
      </c>
      <c r="R1016" s="29" t="s">
        <v>38</v>
      </c>
      <c r="S1016" s="28" t="s">
        <v>38</v>
      </c>
      <c r="T1016" s="28" t="s">
        <v>38</v>
      </c>
      <c r="U1016" s="5" t="s">
        <v>38</v>
      </c>
      <c r="V1016" s="28" t="s">
        <v>38</v>
      </c>
      <c r="W1016" s="7" t="s">
        <v>38</v>
      </c>
      <c r="X1016" s="7" t="s">
        <v>38</v>
      </c>
      <c r="Y1016" s="5" t="s">
        <v>38</v>
      </c>
      <c r="Z1016" s="5" t="s">
        <v>38</v>
      </c>
      <c r="AA1016" s="6" t="s">
        <v>38</v>
      </c>
      <c r="AB1016" s="6" t="s">
        <v>38</v>
      </c>
      <c r="AC1016" s="6" t="s">
        <v>38</v>
      </c>
      <c r="AD1016" s="6" t="s">
        <v>38</v>
      </c>
      <c r="AE1016" s="6" t="s">
        <v>38</v>
      </c>
    </row>
    <row r="1017">
      <c r="A1017" s="28" t="s">
        <v>2933</v>
      </c>
      <c r="B1017" s="6" t="s">
        <v>2934</v>
      </c>
      <c r="C1017" s="6" t="s">
        <v>2774</v>
      </c>
      <c r="D1017" s="7" t="s">
        <v>2775</v>
      </c>
      <c r="E1017" s="28" t="s">
        <v>2776</v>
      </c>
      <c r="F1017" s="5" t="s">
        <v>221</v>
      </c>
      <c r="G1017" s="6" t="s">
        <v>53</v>
      </c>
      <c r="H1017" s="6" t="s">
        <v>38</v>
      </c>
      <c r="I1017" s="6" t="s">
        <v>38</v>
      </c>
      <c r="J1017" s="8" t="s">
        <v>541</v>
      </c>
      <c r="K1017" s="5" t="s">
        <v>542</v>
      </c>
      <c r="L1017" s="7" t="s">
        <v>287</v>
      </c>
      <c r="M1017" s="9">
        <v>45850</v>
      </c>
      <c r="N1017" s="5" t="s">
        <v>225</v>
      </c>
      <c r="O1017" s="32">
        <v>43195.3060956366</v>
      </c>
      <c r="P1017" s="33">
        <v>43197.2425711458</v>
      </c>
      <c r="Q1017" s="28" t="s">
        <v>38</v>
      </c>
      <c r="R1017" s="29" t="s">
        <v>38</v>
      </c>
      <c r="S1017" s="28" t="s">
        <v>38</v>
      </c>
      <c r="T1017" s="28" t="s">
        <v>38</v>
      </c>
      <c r="U1017" s="5" t="s">
        <v>38</v>
      </c>
      <c r="V1017" s="28" t="s">
        <v>38</v>
      </c>
      <c r="W1017" s="7" t="s">
        <v>38</v>
      </c>
      <c r="X1017" s="7" t="s">
        <v>38</v>
      </c>
      <c r="Y1017" s="5" t="s">
        <v>38</v>
      </c>
      <c r="Z1017" s="5" t="s">
        <v>38</v>
      </c>
      <c r="AA1017" s="6" t="s">
        <v>38</v>
      </c>
      <c r="AB1017" s="6" t="s">
        <v>38</v>
      </c>
      <c r="AC1017" s="6" t="s">
        <v>38</v>
      </c>
      <c r="AD1017" s="6" t="s">
        <v>38</v>
      </c>
      <c r="AE1017" s="6" t="s">
        <v>38</v>
      </c>
    </row>
    <row r="1018">
      <c r="A1018" s="28" t="s">
        <v>2935</v>
      </c>
      <c r="B1018" s="6" t="s">
        <v>2936</v>
      </c>
      <c r="C1018" s="6" t="s">
        <v>2774</v>
      </c>
      <c r="D1018" s="7" t="s">
        <v>2775</v>
      </c>
      <c r="E1018" s="28" t="s">
        <v>2776</v>
      </c>
      <c r="F1018" s="5" t="s">
        <v>221</v>
      </c>
      <c r="G1018" s="6" t="s">
        <v>53</v>
      </c>
      <c r="H1018" s="6" t="s">
        <v>38</v>
      </c>
      <c r="I1018" s="6" t="s">
        <v>38</v>
      </c>
      <c r="J1018" s="8" t="s">
        <v>541</v>
      </c>
      <c r="K1018" s="5" t="s">
        <v>542</v>
      </c>
      <c r="L1018" s="7" t="s">
        <v>287</v>
      </c>
      <c r="M1018" s="9">
        <v>45860</v>
      </c>
      <c r="N1018" s="5" t="s">
        <v>225</v>
      </c>
      <c r="O1018" s="32">
        <v>43195.3060957986</v>
      </c>
      <c r="P1018" s="33">
        <v>43197.242571331</v>
      </c>
      <c r="Q1018" s="28" t="s">
        <v>38</v>
      </c>
      <c r="R1018" s="29" t="s">
        <v>38</v>
      </c>
      <c r="S1018" s="28" t="s">
        <v>38</v>
      </c>
      <c r="T1018" s="28" t="s">
        <v>38</v>
      </c>
      <c r="U1018" s="5" t="s">
        <v>38</v>
      </c>
      <c r="V1018" s="28" t="s">
        <v>38</v>
      </c>
      <c r="W1018" s="7" t="s">
        <v>38</v>
      </c>
      <c r="X1018" s="7" t="s">
        <v>38</v>
      </c>
      <c r="Y1018" s="5" t="s">
        <v>38</v>
      </c>
      <c r="Z1018" s="5" t="s">
        <v>38</v>
      </c>
      <c r="AA1018" s="6" t="s">
        <v>38</v>
      </c>
      <c r="AB1018" s="6" t="s">
        <v>38</v>
      </c>
      <c r="AC1018" s="6" t="s">
        <v>38</v>
      </c>
      <c r="AD1018" s="6" t="s">
        <v>38</v>
      </c>
      <c r="AE1018" s="6" t="s">
        <v>38</v>
      </c>
    </row>
    <row r="1019">
      <c r="A1019" s="28" t="s">
        <v>2937</v>
      </c>
      <c r="B1019" s="6" t="s">
        <v>2938</v>
      </c>
      <c r="C1019" s="6" t="s">
        <v>2084</v>
      </c>
      <c r="D1019" s="7" t="s">
        <v>2939</v>
      </c>
      <c r="E1019" s="28" t="s">
        <v>2940</v>
      </c>
      <c r="F1019" s="5" t="s">
        <v>52</v>
      </c>
      <c r="G1019" s="6" t="s">
        <v>300</v>
      </c>
      <c r="H1019" s="6" t="s">
        <v>38</v>
      </c>
      <c r="I1019" s="6" t="s">
        <v>38</v>
      </c>
      <c r="J1019" s="8" t="s">
        <v>623</v>
      </c>
      <c r="K1019" s="5" t="s">
        <v>624</v>
      </c>
      <c r="L1019" s="7" t="s">
        <v>622</v>
      </c>
      <c r="M1019" s="9">
        <v>45870</v>
      </c>
      <c r="N1019" s="5" t="s">
        <v>55</v>
      </c>
      <c r="O1019" s="32">
        <v>43195.3304332986</v>
      </c>
      <c r="P1019" s="33">
        <v>43196.6235782755</v>
      </c>
      <c r="Q1019" s="28" t="s">
        <v>38</v>
      </c>
      <c r="R1019" s="29" t="s">
        <v>38</v>
      </c>
      <c r="S1019" s="28" t="s">
        <v>38</v>
      </c>
      <c r="T1019" s="28" t="s">
        <v>38</v>
      </c>
      <c r="U1019" s="5" t="s">
        <v>38</v>
      </c>
      <c r="V1019" s="28" t="s">
        <v>38</v>
      </c>
      <c r="W1019" s="7" t="s">
        <v>38</v>
      </c>
      <c r="X1019" s="7" t="s">
        <v>38</v>
      </c>
      <c r="Y1019" s="5" t="s">
        <v>38</v>
      </c>
      <c r="Z1019" s="5" t="s">
        <v>38</v>
      </c>
      <c r="AA1019" s="6" t="s">
        <v>38</v>
      </c>
      <c r="AB1019" s="6" t="s">
        <v>38</v>
      </c>
      <c r="AC1019" s="6" t="s">
        <v>38</v>
      </c>
      <c r="AD1019" s="6" t="s">
        <v>38</v>
      </c>
      <c r="AE1019" s="6" t="s">
        <v>38</v>
      </c>
    </row>
    <row r="1020">
      <c r="A1020" s="28" t="s">
        <v>2941</v>
      </c>
      <c r="B1020" s="6" t="s">
        <v>2942</v>
      </c>
      <c r="C1020" s="6" t="s">
        <v>2084</v>
      </c>
      <c r="D1020" s="7" t="s">
        <v>2939</v>
      </c>
      <c r="E1020" s="28" t="s">
        <v>2940</v>
      </c>
      <c r="F1020" s="5" t="s">
        <v>52</v>
      </c>
      <c r="G1020" s="6" t="s">
        <v>300</v>
      </c>
      <c r="H1020" s="6" t="s">
        <v>38</v>
      </c>
      <c r="I1020" s="6" t="s">
        <v>38</v>
      </c>
      <c r="J1020" s="8" t="s">
        <v>2543</v>
      </c>
      <c r="K1020" s="5" t="s">
        <v>2544</v>
      </c>
      <c r="L1020" s="7" t="s">
        <v>287</v>
      </c>
      <c r="M1020" s="9">
        <v>45880</v>
      </c>
      <c r="N1020" s="5" t="s">
        <v>55</v>
      </c>
      <c r="O1020" s="32">
        <v>43195.3304334838</v>
      </c>
      <c r="P1020" s="33">
        <v>43196.6235784722</v>
      </c>
      <c r="Q1020" s="28" t="s">
        <v>38</v>
      </c>
      <c r="R1020" s="29" t="s">
        <v>38</v>
      </c>
      <c r="S1020" s="28" t="s">
        <v>38</v>
      </c>
      <c r="T1020" s="28" t="s">
        <v>38</v>
      </c>
      <c r="U1020" s="5" t="s">
        <v>38</v>
      </c>
      <c r="V1020" s="28" t="s">
        <v>38</v>
      </c>
      <c r="W1020" s="7" t="s">
        <v>38</v>
      </c>
      <c r="X1020" s="7" t="s">
        <v>38</v>
      </c>
      <c r="Y1020" s="5" t="s">
        <v>38</v>
      </c>
      <c r="Z1020" s="5" t="s">
        <v>38</v>
      </c>
      <c r="AA1020" s="6" t="s">
        <v>38</v>
      </c>
      <c r="AB1020" s="6" t="s">
        <v>38</v>
      </c>
      <c r="AC1020" s="6" t="s">
        <v>38</v>
      </c>
      <c r="AD1020" s="6" t="s">
        <v>38</v>
      </c>
      <c r="AE1020" s="6" t="s">
        <v>38</v>
      </c>
    </row>
    <row r="1021">
      <c r="A1021" s="28" t="s">
        <v>2943</v>
      </c>
      <c r="B1021" s="6" t="s">
        <v>2944</v>
      </c>
      <c r="C1021" s="6" t="s">
        <v>2945</v>
      </c>
      <c r="D1021" s="7" t="s">
        <v>2946</v>
      </c>
      <c r="E1021" s="28" t="s">
        <v>2947</v>
      </c>
      <c r="F1021" s="5" t="s">
        <v>2948</v>
      </c>
      <c r="G1021" s="6" t="s">
        <v>2596</v>
      </c>
      <c r="H1021" s="6" t="s">
        <v>38</v>
      </c>
      <c r="I1021" s="6" t="s">
        <v>38</v>
      </c>
      <c r="J1021" s="8" t="s">
        <v>2949</v>
      </c>
      <c r="K1021" s="5" t="s">
        <v>2950</v>
      </c>
      <c r="L1021" s="7" t="s">
        <v>2951</v>
      </c>
      <c r="M1021" s="9">
        <v>45890</v>
      </c>
      <c r="N1021" s="5" t="s">
        <v>261</v>
      </c>
      <c r="O1021" s="32">
        <v>43195.3378079861</v>
      </c>
      <c r="P1021" s="33">
        <v>43196.2506468403</v>
      </c>
      <c r="Q1021" s="28" t="s">
        <v>38</v>
      </c>
      <c r="R1021" s="29" t="s">
        <v>38</v>
      </c>
      <c r="S1021" s="28" t="s">
        <v>63</v>
      </c>
      <c r="T1021" s="28" t="s">
        <v>2952</v>
      </c>
      <c r="U1021" s="5" t="s">
        <v>2953</v>
      </c>
      <c r="V1021" s="28" t="s">
        <v>89</v>
      </c>
      <c r="W1021" s="7" t="s">
        <v>38</v>
      </c>
      <c r="X1021" s="7" t="s">
        <v>38</v>
      </c>
      <c r="Y1021" s="5" t="s">
        <v>38</v>
      </c>
      <c r="Z1021" s="5" t="s">
        <v>38</v>
      </c>
      <c r="AA1021" s="6" t="s">
        <v>38</v>
      </c>
      <c r="AB1021" s="6" t="s">
        <v>38</v>
      </c>
      <c r="AC1021" s="6" t="s">
        <v>38</v>
      </c>
      <c r="AD1021" s="6" t="s">
        <v>38</v>
      </c>
      <c r="AE1021" s="6" t="s">
        <v>38</v>
      </c>
    </row>
    <row r="1022">
      <c r="A1022" s="28" t="s">
        <v>2954</v>
      </c>
      <c r="B1022" s="6" t="s">
        <v>2955</v>
      </c>
      <c r="C1022" s="6" t="s">
        <v>2956</v>
      </c>
      <c r="D1022" s="7" t="s">
        <v>2957</v>
      </c>
      <c r="E1022" s="28" t="s">
        <v>2958</v>
      </c>
      <c r="F1022" s="5" t="s">
        <v>221</v>
      </c>
      <c r="G1022" s="6" t="s">
        <v>38</v>
      </c>
      <c r="H1022" s="6" t="s">
        <v>38</v>
      </c>
      <c r="I1022" s="6" t="s">
        <v>38</v>
      </c>
      <c r="J1022" s="8" t="s">
        <v>243</v>
      </c>
      <c r="K1022" s="5" t="s">
        <v>244</v>
      </c>
      <c r="L1022" s="7" t="s">
        <v>245</v>
      </c>
      <c r="M1022" s="9">
        <v>45900</v>
      </c>
      <c r="N1022" s="5" t="s">
        <v>225</v>
      </c>
      <c r="O1022" s="32">
        <v>43195.4066486111</v>
      </c>
      <c r="P1022" s="33">
        <v>43196.2848277431</v>
      </c>
      <c r="Q1022" s="28" t="s">
        <v>38</v>
      </c>
      <c r="R1022" s="29" t="s">
        <v>38</v>
      </c>
      <c r="S1022" s="28" t="s">
        <v>38</v>
      </c>
      <c r="T1022" s="28" t="s">
        <v>38</v>
      </c>
      <c r="U1022" s="5" t="s">
        <v>38</v>
      </c>
      <c r="V1022" s="28" t="s">
        <v>38</v>
      </c>
      <c r="W1022" s="7" t="s">
        <v>38</v>
      </c>
      <c r="X1022" s="7" t="s">
        <v>38</v>
      </c>
      <c r="Y1022" s="5" t="s">
        <v>38</v>
      </c>
      <c r="Z1022" s="5" t="s">
        <v>38</v>
      </c>
      <c r="AA1022" s="6" t="s">
        <v>38</v>
      </c>
      <c r="AB1022" s="6" t="s">
        <v>38</v>
      </c>
      <c r="AC1022" s="6" t="s">
        <v>38</v>
      </c>
      <c r="AD1022" s="6" t="s">
        <v>38</v>
      </c>
      <c r="AE1022" s="6" t="s">
        <v>38</v>
      </c>
    </row>
    <row r="1023">
      <c r="A1023" s="28" t="s">
        <v>2959</v>
      </c>
      <c r="B1023" s="6" t="s">
        <v>2960</v>
      </c>
      <c r="C1023" s="6" t="s">
        <v>2956</v>
      </c>
      <c r="D1023" s="7" t="s">
        <v>2957</v>
      </c>
      <c r="E1023" s="28" t="s">
        <v>2958</v>
      </c>
      <c r="F1023" s="5" t="s">
        <v>221</v>
      </c>
      <c r="G1023" s="6" t="s">
        <v>38</v>
      </c>
      <c r="H1023" s="6" t="s">
        <v>38</v>
      </c>
      <c r="I1023" s="6" t="s">
        <v>38</v>
      </c>
      <c r="J1023" s="8" t="s">
        <v>525</v>
      </c>
      <c r="K1023" s="5" t="s">
        <v>526</v>
      </c>
      <c r="L1023" s="7" t="s">
        <v>527</v>
      </c>
      <c r="M1023" s="9">
        <v>45910</v>
      </c>
      <c r="N1023" s="5" t="s">
        <v>225</v>
      </c>
      <c r="O1023" s="32">
        <v>43195.4085691782</v>
      </c>
      <c r="P1023" s="33">
        <v>43196.2848273958</v>
      </c>
      <c r="Q1023" s="28" t="s">
        <v>38</v>
      </c>
      <c r="R1023" s="29" t="s">
        <v>38</v>
      </c>
      <c r="S1023" s="28" t="s">
        <v>38</v>
      </c>
      <c r="T1023" s="28" t="s">
        <v>38</v>
      </c>
      <c r="U1023" s="5" t="s">
        <v>38</v>
      </c>
      <c r="V1023" s="28" t="s">
        <v>38</v>
      </c>
      <c r="W1023" s="7" t="s">
        <v>38</v>
      </c>
      <c r="X1023" s="7" t="s">
        <v>38</v>
      </c>
      <c r="Y1023" s="5" t="s">
        <v>38</v>
      </c>
      <c r="Z1023" s="5" t="s">
        <v>38</v>
      </c>
      <c r="AA1023" s="6" t="s">
        <v>38</v>
      </c>
      <c r="AB1023" s="6" t="s">
        <v>38</v>
      </c>
      <c r="AC1023" s="6" t="s">
        <v>38</v>
      </c>
      <c r="AD1023" s="6" t="s">
        <v>38</v>
      </c>
      <c r="AE1023" s="6" t="s">
        <v>38</v>
      </c>
    </row>
    <row r="1024">
      <c r="A1024" s="28" t="s">
        <v>2961</v>
      </c>
      <c r="B1024" s="6" t="s">
        <v>2962</v>
      </c>
      <c r="C1024" s="6" t="s">
        <v>2956</v>
      </c>
      <c r="D1024" s="7" t="s">
        <v>2957</v>
      </c>
      <c r="E1024" s="28" t="s">
        <v>2958</v>
      </c>
      <c r="F1024" s="5" t="s">
        <v>221</v>
      </c>
      <c r="G1024" s="6" t="s">
        <v>38</v>
      </c>
      <c r="H1024" s="6" t="s">
        <v>38</v>
      </c>
      <c r="I1024" s="6" t="s">
        <v>38</v>
      </c>
      <c r="J1024" s="8" t="s">
        <v>520</v>
      </c>
      <c r="K1024" s="5" t="s">
        <v>521</v>
      </c>
      <c r="L1024" s="7" t="s">
        <v>522</v>
      </c>
      <c r="M1024" s="9">
        <v>45920</v>
      </c>
      <c r="N1024" s="5" t="s">
        <v>225</v>
      </c>
      <c r="O1024" s="32">
        <v>43195.4097207176</v>
      </c>
      <c r="P1024" s="33">
        <v>43196.2848277431</v>
      </c>
      <c r="Q1024" s="28" t="s">
        <v>38</v>
      </c>
      <c r="R1024" s="29" t="s">
        <v>38</v>
      </c>
      <c r="S1024" s="28" t="s">
        <v>38</v>
      </c>
      <c r="T1024" s="28" t="s">
        <v>38</v>
      </c>
      <c r="U1024" s="5" t="s">
        <v>38</v>
      </c>
      <c r="V1024" s="28" t="s">
        <v>38</v>
      </c>
      <c r="W1024" s="7" t="s">
        <v>38</v>
      </c>
      <c r="X1024" s="7" t="s">
        <v>38</v>
      </c>
      <c r="Y1024" s="5" t="s">
        <v>38</v>
      </c>
      <c r="Z1024" s="5" t="s">
        <v>38</v>
      </c>
      <c r="AA1024" s="6" t="s">
        <v>38</v>
      </c>
      <c r="AB1024" s="6" t="s">
        <v>38</v>
      </c>
      <c r="AC1024" s="6" t="s">
        <v>38</v>
      </c>
      <c r="AD1024" s="6" t="s">
        <v>38</v>
      </c>
      <c r="AE1024" s="6" t="s">
        <v>38</v>
      </c>
    </row>
    <row r="1025">
      <c r="A1025" s="28" t="s">
        <v>2963</v>
      </c>
      <c r="B1025" s="6" t="s">
        <v>2964</v>
      </c>
      <c r="C1025" s="6" t="s">
        <v>2965</v>
      </c>
      <c r="D1025" s="7" t="s">
        <v>2966</v>
      </c>
      <c r="E1025" s="28" t="s">
        <v>2967</v>
      </c>
      <c r="F1025" s="5" t="s">
        <v>221</v>
      </c>
      <c r="G1025" s="6" t="s">
        <v>38</v>
      </c>
      <c r="H1025" s="6" t="s">
        <v>38</v>
      </c>
      <c r="I1025" s="6" t="s">
        <v>38</v>
      </c>
      <c r="J1025" s="8" t="s">
        <v>354</v>
      </c>
      <c r="K1025" s="5" t="s">
        <v>355</v>
      </c>
      <c r="L1025" s="7" t="s">
        <v>356</v>
      </c>
      <c r="M1025" s="9">
        <v>45930</v>
      </c>
      <c r="N1025" s="5" t="s">
        <v>225</v>
      </c>
      <c r="O1025" s="32">
        <v>43195.448430787</v>
      </c>
      <c r="P1025" s="33">
        <v>43196.9730087963</v>
      </c>
      <c r="Q1025" s="28" t="s">
        <v>38</v>
      </c>
      <c r="R1025" s="29" t="s">
        <v>2968</v>
      </c>
      <c r="S1025" s="28" t="s">
        <v>38</v>
      </c>
      <c r="T1025" s="28" t="s">
        <v>38</v>
      </c>
      <c r="U1025" s="5" t="s">
        <v>38</v>
      </c>
      <c r="V1025" s="28" t="s">
        <v>38</v>
      </c>
      <c r="W1025" s="7" t="s">
        <v>38</v>
      </c>
      <c r="X1025" s="7" t="s">
        <v>38</v>
      </c>
      <c r="Y1025" s="5" t="s">
        <v>38</v>
      </c>
      <c r="Z1025" s="5" t="s">
        <v>38</v>
      </c>
      <c r="AA1025" s="6" t="s">
        <v>38</v>
      </c>
      <c r="AB1025" s="6" t="s">
        <v>38</v>
      </c>
      <c r="AC1025" s="6" t="s">
        <v>38</v>
      </c>
      <c r="AD1025" s="6" t="s">
        <v>38</v>
      </c>
      <c r="AE1025" s="6" t="s">
        <v>38</v>
      </c>
    </row>
    <row r="1026">
      <c r="A1026" s="28" t="s">
        <v>2969</v>
      </c>
      <c r="B1026" s="6" t="s">
        <v>762</v>
      </c>
      <c r="C1026" s="6" t="s">
        <v>2965</v>
      </c>
      <c r="D1026" s="7" t="s">
        <v>2966</v>
      </c>
      <c r="E1026" s="28" t="s">
        <v>2967</v>
      </c>
      <c r="F1026" s="5" t="s">
        <v>221</v>
      </c>
      <c r="G1026" s="6" t="s">
        <v>38</v>
      </c>
      <c r="H1026" s="6" t="s">
        <v>38</v>
      </c>
      <c r="I1026" s="6" t="s">
        <v>38</v>
      </c>
      <c r="J1026" s="8" t="s">
        <v>366</v>
      </c>
      <c r="K1026" s="5" t="s">
        <v>367</v>
      </c>
      <c r="L1026" s="7" t="s">
        <v>368</v>
      </c>
      <c r="M1026" s="9">
        <v>45940</v>
      </c>
      <c r="N1026" s="5" t="s">
        <v>225</v>
      </c>
      <c r="O1026" s="32">
        <v>43195.4484309838</v>
      </c>
      <c r="P1026" s="33">
        <v>43196.9730088773</v>
      </c>
      <c r="Q1026" s="28" t="s">
        <v>38</v>
      </c>
      <c r="R1026" s="29" t="s">
        <v>38</v>
      </c>
      <c r="S1026" s="28" t="s">
        <v>38</v>
      </c>
      <c r="T1026" s="28" t="s">
        <v>38</v>
      </c>
      <c r="U1026" s="5" t="s">
        <v>38</v>
      </c>
      <c r="V1026" s="28" t="s">
        <v>38</v>
      </c>
      <c r="W1026" s="7" t="s">
        <v>38</v>
      </c>
      <c r="X1026" s="7" t="s">
        <v>38</v>
      </c>
      <c r="Y1026" s="5" t="s">
        <v>38</v>
      </c>
      <c r="Z1026" s="5" t="s">
        <v>38</v>
      </c>
      <c r="AA1026" s="6" t="s">
        <v>38</v>
      </c>
      <c r="AB1026" s="6" t="s">
        <v>38</v>
      </c>
      <c r="AC1026" s="6" t="s">
        <v>38</v>
      </c>
      <c r="AD1026" s="6" t="s">
        <v>38</v>
      </c>
      <c r="AE1026" s="6" t="s">
        <v>38</v>
      </c>
    </row>
    <row r="1027">
      <c r="A1027" s="28" t="s">
        <v>2970</v>
      </c>
      <c r="B1027" s="6" t="s">
        <v>2971</v>
      </c>
      <c r="C1027" s="6" t="s">
        <v>2965</v>
      </c>
      <c r="D1027" s="7" t="s">
        <v>2966</v>
      </c>
      <c r="E1027" s="28" t="s">
        <v>2967</v>
      </c>
      <c r="F1027" s="5" t="s">
        <v>221</v>
      </c>
      <c r="G1027" s="6" t="s">
        <v>38</v>
      </c>
      <c r="H1027" s="6" t="s">
        <v>38</v>
      </c>
      <c r="I1027" s="6" t="s">
        <v>38</v>
      </c>
      <c r="J1027" s="8" t="s">
        <v>445</v>
      </c>
      <c r="K1027" s="5" t="s">
        <v>446</v>
      </c>
      <c r="L1027" s="7" t="s">
        <v>447</v>
      </c>
      <c r="M1027" s="9">
        <v>45950</v>
      </c>
      <c r="N1027" s="5" t="s">
        <v>225</v>
      </c>
      <c r="O1027" s="32">
        <v>43195.4484309838</v>
      </c>
      <c r="P1027" s="33">
        <v>43196.973008912</v>
      </c>
      <c r="Q1027" s="28" t="s">
        <v>2972</v>
      </c>
      <c r="R1027" s="29" t="s">
        <v>38</v>
      </c>
      <c r="S1027" s="28" t="s">
        <v>38</v>
      </c>
      <c r="T1027" s="28" t="s">
        <v>38</v>
      </c>
      <c r="U1027" s="5" t="s">
        <v>38</v>
      </c>
      <c r="V1027" s="28" t="s">
        <v>38</v>
      </c>
      <c r="W1027" s="7" t="s">
        <v>38</v>
      </c>
      <c r="X1027" s="7" t="s">
        <v>38</v>
      </c>
      <c r="Y1027" s="5" t="s">
        <v>38</v>
      </c>
      <c r="Z1027" s="5" t="s">
        <v>38</v>
      </c>
      <c r="AA1027" s="6" t="s">
        <v>38</v>
      </c>
      <c r="AB1027" s="6" t="s">
        <v>38</v>
      </c>
      <c r="AC1027" s="6" t="s">
        <v>38</v>
      </c>
      <c r="AD1027" s="6" t="s">
        <v>38</v>
      </c>
      <c r="AE1027" s="6" t="s">
        <v>38</v>
      </c>
    </row>
    <row r="1028">
      <c r="A1028" s="28" t="s">
        <v>2973</v>
      </c>
      <c r="B1028" s="6" t="s">
        <v>2974</v>
      </c>
      <c r="C1028" s="6" t="s">
        <v>2965</v>
      </c>
      <c r="D1028" s="7" t="s">
        <v>2966</v>
      </c>
      <c r="E1028" s="28" t="s">
        <v>2967</v>
      </c>
      <c r="F1028" s="5" t="s">
        <v>221</v>
      </c>
      <c r="G1028" s="6" t="s">
        <v>38</v>
      </c>
      <c r="H1028" s="6" t="s">
        <v>38</v>
      </c>
      <c r="I1028" s="6" t="s">
        <v>38</v>
      </c>
      <c r="J1028" s="8" t="s">
        <v>499</v>
      </c>
      <c r="K1028" s="5" t="s">
        <v>500</v>
      </c>
      <c r="L1028" s="7" t="s">
        <v>501</v>
      </c>
      <c r="M1028" s="9">
        <v>45960</v>
      </c>
      <c r="N1028" s="5" t="s">
        <v>225</v>
      </c>
      <c r="O1028" s="32">
        <v>43195.448431169</v>
      </c>
      <c r="P1028" s="33">
        <v>43196.9730089468</v>
      </c>
      <c r="Q1028" s="28" t="s">
        <v>38</v>
      </c>
      <c r="R1028" s="29" t="s">
        <v>38</v>
      </c>
      <c r="S1028" s="28" t="s">
        <v>38</v>
      </c>
      <c r="T1028" s="28" t="s">
        <v>38</v>
      </c>
      <c r="U1028" s="5" t="s">
        <v>38</v>
      </c>
      <c r="V1028" s="28" t="s">
        <v>38</v>
      </c>
      <c r="W1028" s="7" t="s">
        <v>38</v>
      </c>
      <c r="X1028" s="7" t="s">
        <v>38</v>
      </c>
      <c r="Y1028" s="5" t="s">
        <v>38</v>
      </c>
      <c r="Z1028" s="5" t="s">
        <v>38</v>
      </c>
      <c r="AA1028" s="6" t="s">
        <v>38</v>
      </c>
      <c r="AB1028" s="6" t="s">
        <v>38</v>
      </c>
      <c r="AC1028" s="6" t="s">
        <v>38</v>
      </c>
      <c r="AD1028" s="6" t="s">
        <v>38</v>
      </c>
      <c r="AE1028" s="6" t="s">
        <v>38</v>
      </c>
    </row>
    <row r="1029">
      <c r="A1029" s="28" t="s">
        <v>2975</v>
      </c>
      <c r="B1029" s="6" t="s">
        <v>2976</v>
      </c>
      <c r="C1029" s="6" t="s">
        <v>2965</v>
      </c>
      <c r="D1029" s="7" t="s">
        <v>2966</v>
      </c>
      <c r="E1029" s="28" t="s">
        <v>2967</v>
      </c>
      <c r="F1029" s="5" t="s">
        <v>221</v>
      </c>
      <c r="G1029" s="6" t="s">
        <v>38</v>
      </c>
      <c r="H1029" s="6" t="s">
        <v>38</v>
      </c>
      <c r="I1029" s="6" t="s">
        <v>38</v>
      </c>
      <c r="J1029" s="8" t="s">
        <v>525</v>
      </c>
      <c r="K1029" s="5" t="s">
        <v>526</v>
      </c>
      <c r="L1029" s="7" t="s">
        <v>527</v>
      </c>
      <c r="M1029" s="9">
        <v>45970</v>
      </c>
      <c r="N1029" s="5" t="s">
        <v>225</v>
      </c>
      <c r="O1029" s="32">
        <v>43195.448431331</v>
      </c>
      <c r="P1029" s="33">
        <v>43196.9730089931</v>
      </c>
      <c r="Q1029" s="28" t="s">
        <v>38</v>
      </c>
      <c r="R1029" s="29" t="s">
        <v>38</v>
      </c>
      <c r="S1029" s="28" t="s">
        <v>38</v>
      </c>
      <c r="T1029" s="28" t="s">
        <v>38</v>
      </c>
      <c r="U1029" s="5" t="s">
        <v>38</v>
      </c>
      <c r="V1029" s="28" t="s">
        <v>38</v>
      </c>
      <c r="W1029" s="7" t="s">
        <v>38</v>
      </c>
      <c r="X1029" s="7" t="s">
        <v>38</v>
      </c>
      <c r="Y1029" s="5" t="s">
        <v>38</v>
      </c>
      <c r="Z1029" s="5" t="s">
        <v>38</v>
      </c>
      <c r="AA1029" s="6" t="s">
        <v>38</v>
      </c>
      <c r="AB1029" s="6" t="s">
        <v>38</v>
      </c>
      <c r="AC1029" s="6" t="s">
        <v>38</v>
      </c>
      <c r="AD1029" s="6" t="s">
        <v>38</v>
      </c>
      <c r="AE1029" s="6" t="s">
        <v>38</v>
      </c>
    </row>
    <row r="1030">
      <c r="A1030" s="28" t="s">
        <v>2977</v>
      </c>
      <c r="B1030" s="6" t="s">
        <v>2978</v>
      </c>
      <c r="C1030" s="6" t="s">
        <v>2965</v>
      </c>
      <c r="D1030" s="7" t="s">
        <v>2966</v>
      </c>
      <c r="E1030" s="28" t="s">
        <v>2967</v>
      </c>
      <c r="F1030" s="5" t="s">
        <v>221</v>
      </c>
      <c r="G1030" s="6" t="s">
        <v>38</v>
      </c>
      <c r="H1030" s="6" t="s">
        <v>38</v>
      </c>
      <c r="I1030" s="6" t="s">
        <v>38</v>
      </c>
      <c r="J1030" s="8" t="s">
        <v>520</v>
      </c>
      <c r="K1030" s="5" t="s">
        <v>521</v>
      </c>
      <c r="L1030" s="7" t="s">
        <v>522</v>
      </c>
      <c r="M1030" s="9">
        <v>45980</v>
      </c>
      <c r="N1030" s="5" t="s">
        <v>225</v>
      </c>
      <c r="O1030" s="32">
        <v>43195.448431331</v>
      </c>
      <c r="P1030" s="33">
        <v>43196.9730090625</v>
      </c>
      <c r="Q1030" s="28" t="s">
        <v>38</v>
      </c>
      <c r="R1030" s="29" t="s">
        <v>2979</v>
      </c>
      <c r="S1030" s="28" t="s">
        <v>38</v>
      </c>
      <c r="T1030" s="28" t="s">
        <v>38</v>
      </c>
      <c r="U1030" s="5" t="s">
        <v>38</v>
      </c>
      <c r="V1030" s="28" t="s">
        <v>38</v>
      </c>
      <c r="W1030" s="7" t="s">
        <v>38</v>
      </c>
      <c r="X1030" s="7" t="s">
        <v>38</v>
      </c>
      <c r="Y1030" s="5" t="s">
        <v>38</v>
      </c>
      <c r="Z1030" s="5" t="s">
        <v>38</v>
      </c>
      <c r="AA1030" s="6" t="s">
        <v>38</v>
      </c>
      <c r="AB1030" s="6" t="s">
        <v>38</v>
      </c>
      <c r="AC1030" s="6" t="s">
        <v>38</v>
      </c>
      <c r="AD1030" s="6" t="s">
        <v>38</v>
      </c>
      <c r="AE1030" s="6" t="s">
        <v>38</v>
      </c>
    </row>
    <row r="1031">
      <c r="A1031" s="28" t="s">
        <v>2980</v>
      </c>
      <c r="B1031" s="6" t="s">
        <v>2981</v>
      </c>
      <c r="C1031" s="6" t="s">
        <v>2965</v>
      </c>
      <c r="D1031" s="7" t="s">
        <v>2966</v>
      </c>
      <c r="E1031" s="28" t="s">
        <v>2967</v>
      </c>
      <c r="F1031" s="5" t="s">
        <v>221</v>
      </c>
      <c r="G1031" s="6" t="s">
        <v>38</v>
      </c>
      <c r="H1031" s="6" t="s">
        <v>38</v>
      </c>
      <c r="I1031" s="6" t="s">
        <v>38</v>
      </c>
      <c r="J1031" s="8" t="s">
        <v>450</v>
      </c>
      <c r="K1031" s="5" t="s">
        <v>451</v>
      </c>
      <c r="L1031" s="7" t="s">
        <v>452</v>
      </c>
      <c r="M1031" s="9">
        <v>45990</v>
      </c>
      <c r="N1031" s="5" t="s">
        <v>225</v>
      </c>
      <c r="O1031" s="32">
        <v>43195.448431713</v>
      </c>
      <c r="P1031" s="33">
        <v>43196.9730091088</v>
      </c>
      <c r="Q1031" s="28" t="s">
        <v>38</v>
      </c>
      <c r="R1031" s="29" t="s">
        <v>38</v>
      </c>
      <c r="S1031" s="28" t="s">
        <v>38</v>
      </c>
      <c r="T1031" s="28" t="s">
        <v>38</v>
      </c>
      <c r="U1031" s="5" t="s">
        <v>38</v>
      </c>
      <c r="V1031" s="28" t="s">
        <v>38</v>
      </c>
      <c r="W1031" s="7" t="s">
        <v>38</v>
      </c>
      <c r="X1031" s="7" t="s">
        <v>38</v>
      </c>
      <c r="Y1031" s="5" t="s">
        <v>38</v>
      </c>
      <c r="Z1031" s="5" t="s">
        <v>38</v>
      </c>
      <c r="AA1031" s="6" t="s">
        <v>38</v>
      </c>
      <c r="AB1031" s="6" t="s">
        <v>38</v>
      </c>
      <c r="AC1031" s="6" t="s">
        <v>38</v>
      </c>
      <c r="AD1031" s="6" t="s">
        <v>38</v>
      </c>
      <c r="AE1031" s="6" t="s">
        <v>38</v>
      </c>
    </row>
    <row r="1032">
      <c r="A1032" s="28" t="s">
        <v>2982</v>
      </c>
      <c r="B1032" s="6" t="s">
        <v>2983</v>
      </c>
      <c r="C1032" s="6" t="s">
        <v>2965</v>
      </c>
      <c r="D1032" s="7" t="s">
        <v>2966</v>
      </c>
      <c r="E1032" s="28" t="s">
        <v>2967</v>
      </c>
      <c r="F1032" s="5" t="s">
        <v>221</v>
      </c>
      <c r="G1032" s="6" t="s">
        <v>38</v>
      </c>
      <c r="H1032" s="6" t="s">
        <v>38</v>
      </c>
      <c r="I1032" s="6" t="s">
        <v>38</v>
      </c>
      <c r="J1032" s="8" t="s">
        <v>455</v>
      </c>
      <c r="K1032" s="5" t="s">
        <v>456</v>
      </c>
      <c r="L1032" s="7" t="s">
        <v>457</v>
      </c>
      <c r="M1032" s="9">
        <v>46000</v>
      </c>
      <c r="N1032" s="5" t="s">
        <v>55</v>
      </c>
      <c r="O1032" s="32">
        <v>43195.4484319097</v>
      </c>
      <c r="P1032" s="33">
        <v>43196.9730091782</v>
      </c>
      <c r="Q1032" s="28" t="s">
        <v>2984</v>
      </c>
      <c r="R1032" s="29" t="s">
        <v>38</v>
      </c>
      <c r="S1032" s="28" t="s">
        <v>38</v>
      </c>
      <c r="T1032" s="28" t="s">
        <v>38</v>
      </c>
      <c r="U1032" s="5" t="s">
        <v>38</v>
      </c>
      <c r="V1032" s="28" t="s">
        <v>38</v>
      </c>
      <c r="W1032" s="7" t="s">
        <v>38</v>
      </c>
      <c r="X1032" s="7" t="s">
        <v>38</v>
      </c>
      <c r="Y1032" s="5" t="s">
        <v>38</v>
      </c>
      <c r="Z1032" s="5" t="s">
        <v>38</v>
      </c>
      <c r="AA1032" s="6" t="s">
        <v>38</v>
      </c>
      <c r="AB1032" s="6" t="s">
        <v>38</v>
      </c>
      <c r="AC1032" s="6" t="s">
        <v>38</v>
      </c>
      <c r="AD1032" s="6" t="s">
        <v>38</v>
      </c>
      <c r="AE1032" s="6" t="s">
        <v>38</v>
      </c>
    </row>
    <row r="1033">
      <c r="A1033" s="28" t="s">
        <v>2985</v>
      </c>
      <c r="B1033" s="6" t="s">
        <v>2986</v>
      </c>
      <c r="C1033" s="6" t="s">
        <v>2965</v>
      </c>
      <c r="D1033" s="7" t="s">
        <v>2966</v>
      </c>
      <c r="E1033" s="28" t="s">
        <v>2967</v>
      </c>
      <c r="F1033" s="5" t="s">
        <v>221</v>
      </c>
      <c r="G1033" s="6" t="s">
        <v>38</v>
      </c>
      <c r="H1033" s="6" t="s">
        <v>38</v>
      </c>
      <c r="I1033" s="6" t="s">
        <v>38</v>
      </c>
      <c r="J1033" s="8" t="s">
        <v>266</v>
      </c>
      <c r="K1033" s="5" t="s">
        <v>267</v>
      </c>
      <c r="L1033" s="7" t="s">
        <v>268</v>
      </c>
      <c r="M1033" s="9">
        <v>46010</v>
      </c>
      <c r="N1033" s="5" t="s">
        <v>225</v>
      </c>
      <c r="O1033" s="32">
        <v>43195.4484320602</v>
      </c>
      <c r="P1033" s="33">
        <v>43196.9730092593</v>
      </c>
      <c r="Q1033" s="28" t="s">
        <v>2987</v>
      </c>
      <c r="R1033" s="29" t="s">
        <v>2988</v>
      </c>
      <c r="S1033" s="28" t="s">
        <v>38</v>
      </c>
      <c r="T1033" s="28" t="s">
        <v>38</v>
      </c>
      <c r="U1033" s="5" t="s">
        <v>38</v>
      </c>
      <c r="V1033" s="28" t="s">
        <v>38</v>
      </c>
      <c r="W1033" s="7" t="s">
        <v>38</v>
      </c>
      <c r="X1033" s="7" t="s">
        <v>38</v>
      </c>
      <c r="Y1033" s="5" t="s">
        <v>38</v>
      </c>
      <c r="Z1033" s="5" t="s">
        <v>38</v>
      </c>
      <c r="AA1033" s="6" t="s">
        <v>38</v>
      </c>
      <c r="AB1033" s="6" t="s">
        <v>38</v>
      </c>
      <c r="AC1033" s="6" t="s">
        <v>38</v>
      </c>
      <c r="AD1033" s="6" t="s">
        <v>38</v>
      </c>
      <c r="AE1033" s="6" t="s">
        <v>38</v>
      </c>
    </row>
    <row r="1034">
      <c r="A1034" s="28" t="s">
        <v>2989</v>
      </c>
      <c r="B1034" s="6" t="s">
        <v>2990</v>
      </c>
      <c r="C1034" s="6" t="s">
        <v>2965</v>
      </c>
      <c r="D1034" s="7" t="s">
        <v>2966</v>
      </c>
      <c r="E1034" s="28" t="s">
        <v>2967</v>
      </c>
      <c r="F1034" s="5" t="s">
        <v>221</v>
      </c>
      <c r="G1034" s="6" t="s">
        <v>38</v>
      </c>
      <c r="H1034" s="6" t="s">
        <v>38</v>
      </c>
      <c r="I1034" s="6" t="s">
        <v>38</v>
      </c>
      <c r="J1034" s="8" t="s">
        <v>1153</v>
      </c>
      <c r="K1034" s="5" t="s">
        <v>1154</v>
      </c>
      <c r="L1034" s="7" t="s">
        <v>1155</v>
      </c>
      <c r="M1034" s="9">
        <v>46020</v>
      </c>
      <c r="N1034" s="5" t="s">
        <v>225</v>
      </c>
      <c r="O1034" s="32">
        <v>43195.4484324421</v>
      </c>
      <c r="P1034" s="33">
        <v>43196.9730093403</v>
      </c>
      <c r="Q1034" s="28" t="s">
        <v>38</v>
      </c>
      <c r="R1034" s="29" t="s">
        <v>38</v>
      </c>
      <c r="S1034" s="28" t="s">
        <v>38</v>
      </c>
      <c r="T1034" s="28" t="s">
        <v>38</v>
      </c>
      <c r="U1034" s="5" t="s">
        <v>38</v>
      </c>
      <c r="V1034" s="28" t="s">
        <v>38</v>
      </c>
      <c r="W1034" s="7" t="s">
        <v>38</v>
      </c>
      <c r="X1034" s="7" t="s">
        <v>38</v>
      </c>
      <c r="Y1034" s="5" t="s">
        <v>38</v>
      </c>
      <c r="Z1034" s="5" t="s">
        <v>38</v>
      </c>
      <c r="AA1034" s="6" t="s">
        <v>38</v>
      </c>
      <c r="AB1034" s="6" t="s">
        <v>38</v>
      </c>
      <c r="AC1034" s="6" t="s">
        <v>38</v>
      </c>
      <c r="AD1034" s="6" t="s">
        <v>38</v>
      </c>
      <c r="AE1034" s="6" t="s">
        <v>38</v>
      </c>
    </row>
    <row r="1035">
      <c r="A1035" s="28" t="s">
        <v>2991</v>
      </c>
      <c r="B1035" s="6" t="s">
        <v>2992</v>
      </c>
      <c r="C1035" s="6" t="s">
        <v>2965</v>
      </c>
      <c r="D1035" s="7" t="s">
        <v>2966</v>
      </c>
      <c r="E1035" s="28" t="s">
        <v>2967</v>
      </c>
      <c r="F1035" s="5" t="s">
        <v>221</v>
      </c>
      <c r="G1035" s="6" t="s">
        <v>38</v>
      </c>
      <c r="H1035" s="6" t="s">
        <v>38</v>
      </c>
      <c r="I1035" s="6" t="s">
        <v>38</v>
      </c>
      <c r="J1035" s="8" t="s">
        <v>1158</v>
      </c>
      <c r="K1035" s="5" t="s">
        <v>1159</v>
      </c>
      <c r="L1035" s="7" t="s">
        <v>1160</v>
      </c>
      <c r="M1035" s="9">
        <v>46030</v>
      </c>
      <c r="N1035" s="5" t="s">
        <v>225</v>
      </c>
      <c r="O1035" s="32">
        <v>43195.4484324421</v>
      </c>
      <c r="P1035" s="33">
        <v>43196.973009375</v>
      </c>
      <c r="Q1035" s="28" t="s">
        <v>38</v>
      </c>
      <c r="R1035" s="29" t="s">
        <v>38</v>
      </c>
      <c r="S1035" s="28" t="s">
        <v>38</v>
      </c>
      <c r="T1035" s="28" t="s">
        <v>38</v>
      </c>
      <c r="U1035" s="5" t="s">
        <v>38</v>
      </c>
      <c r="V1035" s="28" t="s">
        <v>38</v>
      </c>
      <c r="W1035" s="7" t="s">
        <v>38</v>
      </c>
      <c r="X1035" s="7" t="s">
        <v>38</v>
      </c>
      <c r="Y1035" s="5" t="s">
        <v>38</v>
      </c>
      <c r="Z1035" s="5" t="s">
        <v>38</v>
      </c>
      <c r="AA1035" s="6" t="s">
        <v>38</v>
      </c>
      <c r="AB1035" s="6" t="s">
        <v>38</v>
      </c>
      <c r="AC1035" s="6" t="s">
        <v>38</v>
      </c>
      <c r="AD1035" s="6" t="s">
        <v>38</v>
      </c>
      <c r="AE1035" s="6" t="s">
        <v>38</v>
      </c>
    </row>
    <row r="1036">
      <c r="A1036" s="28" t="s">
        <v>2993</v>
      </c>
      <c r="B1036" s="6" t="s">
        <v>2994</v>
      </c>
      <c r="C1036" s="6" t="s">
        <v>2965</v>
      </c>
      <c r="D1036" s="7" t="s">
        <v>2966</v>
      </c>
      <c r="E1036" s="28" t="s">
        <v>2967</v>
      </c>
      <c r="F1036" s="5" t="s">
        <v>221</v>
      </c>
      <c r="G1036" s="6" t="s">
        <v>38</v>
      </c>
      <c r="H1036" s="6" t="s">
        <v>38</v>
      </c>
      <c r="I1036" s="6" t="s">
        <v>38</v>
      </c>
      <c r="J1036" s="8" t="s">
        <v>912</v>
      </c>
      <c r="K1036" s="5" t="s">
        <v>913</v>
      </c>
      <c r="L1036" s="7" t="s">
        <v>914</v>
      </c>
      <c r="M1036" s="9">
        <v>46040</v>
      </c>
      <c r="N1036" s="5" t="s">
        <v>225</v>
      </c>
      <c r="O1036" s="32">
        <v>43195.4484326042</v>
      </c>
      <c r="P1036" s="33">
        <v>43196.9730082986</v>
      </c>
      <c r="Q1036" s="28" t="s">
        <v>38</v>
      </c>
      <c r="R1036" s="29" t="s">
        <v>38</v>
      </c>
      <c r="S1036" s="28" t="s">
        <v>38</v>
      </c>
      <c r="T1036" s="28" t="s">
        <v>38</v>
      </c>
      <c r="U1036" s="5" t="s">
        <v>38</v>
      </c>
      <c r="V1036" s="28" t="s">
        <v>38</v>
      </c>
      <c r="W1036" s="7" t="s">
        <v>38</v>
      </c>
      <c r="X1036" s="7" t="s">
        <v>38</v>
      </c>
      <c r="Y1036" s="5" t="s">
        <v>38</v>
      </c>
      <c r="Z1036" s="5" t="s">
        <v>38</v>
      </c>
      <c r="AA1036" s="6" t="s">
        <v>38</v>
      </c>
      <c r="AB1036" s="6" t="s">
        <v>38</v>
      </c>
      <c r="AC1036" s="6" t="s">
        <v>38</v>
      </c>
      <c r="AD1036" s="6" t="s">
        <v>38</v>
      </c>
      <c r="AE1036" s="6" t="s">
        <v>38</v>
      </c>
    </row>
    <row r="1037">
      <c r="A1037" s="28" t="s">
        <v>2995</v>
      </c>
      <c r="B1037" s="6" t="s">
        <v>2996</v>
      </c>
      <c r="C1037" s="6" t="s">
        <v>2965</v>
      </c>
      <c r="D1037" s="7" t="s">
        <v>2966</v>
      </c>
      <c r="E1037" s="28" t="s">
        <v>2967</v>
      </c>
      <c r="F1037" s="5" t="s">
        <v>221</v>
      </c>
      <c r="G1037" s="6" t="s">
        <v>38</v>
      </c>
      <c r="H1037" s="6" t="s">
        <v>38</v>
      </c>
      <c r="I1037" s="6" t="s">
        <v>38</v>
      </c>
      <c r="J1037" s="8" t="s">
        <v>1165</v>
      </c>
      <c r="K1037" s="5" t="s">
        <v>1166</v>
      </c>
      <c r="L1037" s="7" t="s">
        <v>1167</v>
      </c>
      <c r="M1037" s="9">
        <v>46050</v>
      </c>
      <c r="N1037" s="5" t="s">
        <v>225</v>
      </c>
      <c r="O1037" s="32">
        <v>43195.4484326042</v>
      </c>
      <c r="P1037" s="33">
        <v>43196.9730083333</v>
      </c>
      <c r="Q1037" s="28" t="s">
        <v>38</v>
      </c>
      <c r="R1037" s="29" t="s">
        <v>38</v>
      </c>
      <c r="S1037" s="28" t="s">
        <v>38</v>
      </c>
      <c r="T1037" s="28" t="s">
        <v>38</v>
      </c>
      <c r="U1037" s="5" t="s">
        <v>38</v>
      </c>
      <c r="V1037" s="28" t="s">
        <v>38</v>
      </c>
      <c r="W1037" s="7" t="s">
        <v>38</v>
      </c>
      <c r="X1037" s="7" t="s">
        <v>38</v>
      </c>
      <c r="Y1037" s="5" t="s">
        <v>38</v>
      </c>
      <c r="Z1037" s="5" t="s">
        <v>38</v>
      </c>
      <c r="AA1037" s="6" t="s">
        <v>38</v>
      </c>
      <c r="AB1037" s="6" t="s">
        <v>38</v>
      </c>
      <c r="AC1037" s="6" t="s">
        <v>38</v>
      </c>
      <c r="AD1037" s="6" t="s">
        <v>38</v>
      </c>
      <c r="AE1037" s="6" t="s">
        <v>38</v>
      </c>
    </row>
    <row r="1038">
      <c r="A1038" s="28" t="s">
        <v>2997</v>
      </c>
      <c r="B1038" s="6" t="s">
        <v>2998</v>
      </c>
      <c r="C1038" s="6" t="s">
        <v>2965</v>
      </c>
      <c r="D1038" s="7" t="s">
        <v>2966</v>
      </c>
      <c r="E1038" s="28" t="s">
        <v>2967</v>
      </c>
      <c r="F1038" s="5" t="s">
        <v>221</v>
      </c>
      <c r="G1038" s="6" t="s">
        <v>38</v>
      </c>
      <c r="H1038" s="6" t="s">
        <v>38</v>
      </c>
      <c r="I1038" s="6" t="s">
        <v>38</v>
      </c>
      <c r="J1038" s="8" t="s">
        <v>1170</v>
      </c>
      <c r="K1038" s="5" t="s">
        <v>1171</v>
      </c>
      <c r="L1038" s="7" t="s">
        <v>1172</v>
      </c>
      <c r="M1038" s="9">
        <v>46060</v>
      </c>
      <c r="N1038" s="5" t="s">
        <v>225</v>
      </c>
      <c r="O1038" s="32">
        <v>43195.4484327894</v>
      </c>
      <c r="P1038" s="33">
        <v>43196.9730084144</v>
      </c>
      <c r="Q1038" s="28" t="s">
        <v>38</v>
      </c>
      <c r="R1038" s="29" t="s">
        <v>38</v>
      </c>
      <c r="S1038" s="28" t="s">
        <v>38</v>
      </c>
      <c r="T1038" s="28" t="s">
        <v>38</v>
      </c>
      <c r="U1038" s="5" t="s">
        <v>38</v>
      </c>
      <c r="V1038" s="28" t="s">
        <v>38</v>
      </c>
      <c r="W1038" s="7" t="s">
        <v>38</v>
      </c>
      <c r="X1038" s="7" t="s">
        <v>38</v>
      </c>
      <c r="Y1038" s="5" t="s">
        <v>38</v>
      </c>
      <c r="Z1038" s="5" t="s">
        <v>38</v>
      </c>
      <c r="AA1038" s="6" t="s">
        <v>38</v>
      </c>
      <c r="AB1038" s="6" t="s">
        <v>38</v>
      </c>
      <c r="AC1038" s="6" t="s">
        <v>38</v>
      </c>
      <c r="AD1038" s="6" t="s">
        <v>38</v>
      </c>
      <c r="AE1038" s="6" t="s">
        <v>38</v>
      </c>
    </row>
    <row r="1039">
      <c r="A1039" s="28" t="s">
        <v>2999</v>
      </c>
      <c r="B1039" s="6" t="s">
        <v>3000</v>
      </c>
      <c r="C1039" s="6" t="s">
        <v>2965</v>
      </c>
      <c r="D1039" s="7" t="s">
        <v>2966</v>
      </c>
      <c r="E1039" s="28" t="s">
        <v>2967</v>
      </c>
      <c r="F1039" s="5" t="s">
        <v>221</v>
      </c>
      <c r="G1039" s="6" t="s">
        <v>38</v>
      </c>
      <c r="H1039" s="6" t="s">
        <v>38</v>
      </c>
      <c r="I1039" s="6" t="s">
        <v>38</v>
      </c>
      <c r="J1039" s="8" t="s">
        <v>1175</v>
      </c>
      <c r="K1039" s="5" t="s">
        <v>1176</v>
      </c>
      <c r="L1039" s="7" t="s">
        <v>1177</v>
      </c>
      <c r="M1039" s="9">
        <v>46070</v>
      </c>
      <c r="N1039" s="5" t="s">
        <v>225</v>
      </c>
      <c r="O1039" s="32">
        <v>43195.4484329514</v>
      </c>
      <c r="P1039" s="33">
        <v>43196.9730084491</v>
      </c>
      <c r="Q1039" s="28" t="s">
        <v>3001</v>
      </c>
      <c r="R1039" s="29" t="s">
        <v>38</v>
      </c>
      <c r="S1039" s="28" t="s">
        <v>38</v>
      </c>
      <c r="T1039" s="28" t="s">
        <v>38</v>
      </c>
      <c r="U1039" s="5" t="s">
        <v>38</v>
      </c>
      <c r="V1039" s="28" t="s">
        <v>38</v>
      </c>
      <c r="W1039" s="7" t="s">
        <v>38</v>
      </c>
      <c r="X1039" s="7" t="s">
        <v>38</v>
      </c>
      <c r="Y1039" s="5" t="s">
        <v>38</v>
      </c>
      <c r="Z1039" s="5" t="s">
        <v>38</v>
      </c>
      <c r="AA1039" s="6" t="s">
        <v>38</v>
      </c>
      <c r="AB1039" s="6" t="s">
        <v>38</v>
      </c>
      <c r="AC1039" s="6" t="s">
        <v>38</v>
      </c>
      <c r="AD1039" s="6" t="s">
        <v>38</v>
      </c>
      <c r="AE1039" s="6" t="s">
        <v>38</v>
      </c>
    </row>
    <row r="1040">
      <c r="A1040" s="28" t="s">
        <v>3002</v>
      </c>
      <c r="B1040" s="6" t="s">
        <v>3003</v>
      </c>
      <c r="C1040" s="6" t="s">
        <v>2965</v>
      </c>
      <c r="D1040" s="7" t="s">
        <v>2966</v>
      </c>
      <c r="E1040" s="28" t="s">
        <v>2967</v>
      </c>
      <c r="F1040" s="5" t="s">
        <v>221</v>
      </c>
      <c r="G1040" s="6" t="s">
        <v>38</v>
      </c>
      <c r="H1040" s="6" t="s">
        <v>38</v>
      </c>
      <c r="I1040" s="6" t="s">
        <v>38</v>
      </c>
      <c r="J1040" s="8" t="s">
        <v>1804</v>
      </c>
      <c r="K1040" s="5" t="s">
        <v>1805</v>
      </c>
      <c r="L1040" s="7" t="s">
        <v>287</v>
      </c>
      <c r="M1040" s="9">
        <v>46080</v>
      </c>
      <c r="N1040" s="5" t="s">
        <v>225</v>
      </c>
      <c r="O1040" s="32">
        <v>43195.4484331366</v>
      </c>
      <c r="P1040" s="33">
        <v>43196.9730084838</v>
      </c>
      <c r="Q1040" s="28" t="s">
        <v>38</v>
      </c>
      <c r="R1040" s="29" t="s">
        <v>38</v>
      </c>
      <c r="S1040" s="28" t="s">
        <v>38</v>
      </c>
      <c r="T1040" s="28" t="s">
        <v>38</v>
      </c>
      <c r="U1040" s="5" t="s">
        <v>38</v>
      </c>
      <c r="V1040" s="28" t="s">
        <v>38</v>
      </c>
      <c r="W1040" s="7" t="s">
        <v>38</v>
      </c>
      <c r="X1040" s="7" t="s">
        <v>38</v>
      </c>
      <c r="Y1040" s="5" t="s">
        <v>38</v>
      </c>
      <c r="Z1040" s="5" t="s">
        <v>38</v>
      </c>
      <c r="AA1040" s="6" t="s">
        <v>38</v>
      </c>
      <c r="AB1040" s="6" t="s">
        <v>38</v>
      </c>
      <c r="AC1040" s="6" t="s">
        <v>38</v>
      </c>
      <c r="AD1040" s="6" t="s">
        <v>38</v>
      </c>
      <c r="AE1040" s="6" t="s">
        <v>38</v>
      </c>
    </row>
    <row r="1041">
      <c r="A1041" s="28" t="s">
        <v>3004</v>
      </c>
      <c r="B1041" s="6" t="s">
        <v>3005</v>
      </c>
      <c r="C1041" s="6" t="s">
        <v>2965</v>
      </c>
      <c r="D1041" s="7" t="s">
        <v>2966</v>
      </c>
      <c r="E1041" s="28" t="s">
        <v>2967</v>
      </c>
      <c r="F1041" s="5" t="s">
        <v>221</v>
      </c>
      <c r="G1041" s="6" t="s">
        <v>38</v>
      </c>
      <c r="H1041" s="6" t="s">
        <v>38</v>
      </c>
      <c r="I1041" s="6" t="s">
        <v>38</v>
      </c>
      <c r="J1041" s="8" t="s">
        <v>1180</v>
      </c>
      <c r="K1041" s="5" t="s">
        <v>1181</v>
      </c>
      <c r="L1041" s="7" t="s">
        <v>1182</v>
      </c>
      <c r="M1041" s="9">
        <v>46090</v>
      </c>
      <c r="N1041" s="5" t="s">
        <v>225</v>
      </c>
      <c r="O1041" s="32">
        <v>43195.4484333333</v>
      </c>
      <c r="P1041" s="33">
        <v>43196.9730085648</v>
      </c>
      <c r="Q1041" s="28" t="s">
        <v>3006</v>
      </c>
      <c r="R1041" s="29" t="s">
        <v>38</v>
      </c>
      <c r="S1041" s="28" t="s">
        <v>38</v>
      </c>
      <c r="T1041" s="28" t="s">
        <v>38</v>
      </c>
      <c r="U1041" s="5" t="s">
        <v>38</v>
      </c>
      <c r="V1041" s="28" t="s">
        <v>38</v>
      </c>
      <c r="W1041" s="7" t="s">
        <v>38</v>
      </c>
      <c r="X1041" s="7" t="s">
        <v>38</v>
      </c>
      <c r="Y1041" s="5" t="s">
        <v>38</v>
      </c>
      <c r="Z1041" s="5" t="s">
        <v>38</v>
      </c>
      <c r="AA1041" s="6" t="s">
        <v>38</v>
      </c>
      <c r="AB1041" s="6" t="s">
        <v>38</v>
      </c>
      <c r="AC1041" s="6" t="s">
        <v>38</v>
      </c>
      <c r="AD1041" s="6" t="s">
        <v>38</v>
      </c>
      <c r="AE1041" s="6" t="s">
        <v>38</v>
      </c>
    </row>
    <row r="1042">
      <c r="A1042" s="28" t="s">
        <v>3007</v>
      </c>
      <c r="B1042" s="6" t="s">
        <v>3008</v>
      </c>
      <c r="C1042" s="6" t="s">
        <v>2965</v>
      </c>
      <c r="D1042" s="7" t="s">
        <v>2966</v>
      </c>
      <c r="E1042" s="28" t="s">
        <v>2967</v>
      </c>
      <c r="F1042" s="5" t="s">
        <v>221</v>
      </c>
      <c r="G1042" s="6" t="s">
        <v>38</v>
      </c>
      <c r="H1042" s="6" t="s">
        <v>38</v>
      </c>
      <c r="I1042" s="6" t="s">
        <v>38</v>
      </c>
      <c r="J1042" s="8" t="s">
        <v>504</v>
      </c>
      <c r="K1042" s="5" t="s">
        <v>505</v>
      </c>
      <c r="L1042" s="7" t="s">
        <v>287</v>
      </c>
      <c r="M1042" s="9">
        <v>46100</v>
      </c>
      <c r="N1042" s="5" t="s">
        <v>225</v>
      </c>
      <c r="O1042" s="32">
        <v>43195.4484335301</v>
      </c>
      <c r="P1042" s="33">
        <v>43196.9730085995</v>
      </c>
      <c r="Q1042" s="28" t="s">
        <v>38</v>
      </c>
      <c r="R1042" s="29" t="s">
        <v>38</v>
      </c>
      <c r="S1042" s="28" t="s">
        <v>38</v>
      </c>
      <c r="T1042" s="28" t="s">
        <v>38</v>
      </c>
      <c r="U1042" s="5" t="s">
        <v>38</v>
      </c>
      <c r="V1042" s="28" t="s">
        <v>38</v>
      </c>
      <c r="W1042" s="7" t="s">
        <v>38</v>
      </c>
      <c r="X1042" s="7" t="s">
        <v>38</v>
      </c>
      <c r="Y1042" s="5" t="s">
        <v>38</v>
      </c>
      <c r="Z1042" s="5" t="s">
        <v>38</v>
      </c>
      <c r="AA1042" s="6" t="s">
        <v>38</v>
      </c>
      <c r="AB1042" s="6" t="s">
        <v>38</v>
      </c>
      <c r="AC1042" s="6" t="s">
        <v>38</v>
      </c>
      <c r="AD1042" s="6" t="s">
        <v>38</v>
      </c>
      <c r="AE1042" s="6" t="s">
        <v>38</v>
      </c>
    </row>
    <row r="1043">
      <c r="A1043" s="28" t="s">
        <v>3009</v>
      </c>
      <c r="B1043" s="6" t="s">
        <v>3010</v>
      </c>
      <c r="C1043" s="6" t="s">
        <v>2965</v>
      </c>
      <c r="D1043" s="7" t="s">
        <v>2966</v>
      </c>
      <c r="E1043" s="28" t="s">
        <v>2967</v>
      </c>
      <c r="F1043" s="5" t="s">
        <v>221</v>
      </c>
      <c r="G1043" s="6" t="s">
        <v>38</v>
      </c>
      <c r="H1043" s="6" t="s">
        <v>38</v>
      </c>
      <c r="I1043" s="6" t="s">
        <v>38</v>
      </c>
      <c r="J1043" s="8" t="s">
        <v>568</v>
      </c>
      <c r="K1043" s="5" t="s">
        <v>569</v>
      </c>
      <c r="L1043" s="7" t="s">
        <v>570</v>
      </c>
      <c r="M1043" s="9">
        <v>46110</v>
      </c>
      <c r="N1043" s="5" t="s">
        <v>225</v>
      </c>
      <c r="O1043" s="32">
        <v>43195.4484336806</v>
      </c>
      <c r="P1043" s="33">
        <v>43196.9730086458</v>
      </c>
      <c r="Q1043" s="28" t="s">
        <v>38</v>
      </c>
      <c r="R1043" s="29" t="s">
        <v>38</v>
      </c>
      <c r="S1043" s="28" t="s">
        <v>38</v>
      </c>
      <c r="T1043" s="28" t="s">
        <v>38</v>
      </c>
      <c r="U1043" s="5" t="s">
        <v>38</v>
      </c>
      <c r="V1043" s="28" t="s">
        <v>38</v>
      </c>
      <c r="W1043" s="7" t="s">
        <v>38</v>
      </c>
      <c r="X1043" s="7" t="s">
        <v>38</v>
      </c>
      <c r="Y1043" s="5" t="s">
        <v>38</v>
      </c>
      <c r="Z1043" s="5" t="s">
        <v>38</v>
      </c>
      <c r="AA1043" s="6" t="s">
        <v>38</v>
      </c>
      <c r="AB1043" s="6" t="s">
        <v>38</v>
      </c>
      <c r="AC1043" s="6" t="s">
        <v>38</v>
      </c>
      <c r="AD1043" s="6" t="s">
        <v>38</v>
      </c>
      <c r="AE1043" s="6" t="s">
        <v>38</v>
      </c>
    </row>
    <row r="1044">
      <c r="A1044" s="28" t="s">
        <v>3011</v>
      </c>
      <c r="B1044" s="6" t="s">
        <v>3012</v>
      </c>
      <c r="C1044" s="6" t="s">
        <v>3013</v>
      </c>
      <c r="D1044" s="7" t="s">
        <v>3014</v>
      </c>
      <c r="E1044" s="28" t="s">
        <v>3015</v>
      </c>
      <c r="F1044" s="5" t="s">
        <v>221</v>
      </c>
      <c r="G1044" s="6" t="s">
        <v>38</v>
      </c>
      <c r="H1044" s="6" t="s">
        <v>38</v>
      </c>
      <c r="I1044" s="6" t="s">
        <v>38</v>
      </c>
      <c r="J1044" s="8" t="s">
        <v>2543</v>
      </c>
      <c r="K1044" s="5" t="s">
        <v>2544</v>
      </c>
      <c r="L1044" s="7" t="s">
        <v>287</v>
      </c>
      <c r="M1044" s="9">
        <v>46120</v>
      </c>
      <c r="N1044" s="5" t="s">
        <v>225</v>
      </c>
      <c r="O1044" s="32">
        <v>43195.5117681713</v>
      </c>
      <c r="P1044" s="33">
        <v>43196.5702643519</v>
      </c>
      <c r="Q1044" s="28" t="s">
        <v>3016</v>
      </c>
      <c r="R1044" s="29" t="s">
        <v>38</v>
      </c>
      <c r="S1044" s="28" t="s">
        <v>38</v>
      </c>
      <c r="T1044" s="28" t="s">
        <v>38</v>
      </c>
      <c r="U1044" s="5" t="s">
        <v>38</v>
      </c>
      <c r="V1044" s="28" t="s">
        <v>38</v>
      </c>
      <c r="W1044" s="7" t="s">
        <v>38</v>
      </c>
      <c r="X1044" s="7" t="s">
        <v>38</v>
      </c>
      <c r="Y1044" s="5" t="s">
        <v>38</v>
      </c>
      <c r="Z1044" s="5" t="s">
        <v>38</v>
      </c>
      <c r="AA1044" s="6" t="s">
        <v>38</v>
      </c>
      <c r="AB1044" s="6" t="s">
        <v>38</v>
      </c>
      <c r="AC1044" s="6" t="s">
        <v>38</v>
      </c>
      <c r="AD1044" s="6" t="s">
        <v>38</v>
      </c>
      <c r="AE1044" s="6" t="s">
        <v>38</v>
      </c>
    </row>
    <row r="1045">
      <c r="A1045" s="28" t="s">
        <v>3017</v>
      </c>
      <c r="B1045" s="6" t="s">
        <v>3018</v>
      </c>
      <c r="C1045" s="6" t="s">
        <v>2084</v>
      </c>
      <c r="D1045" s="7" t="s">
        <v>3019</v>
      </c>
      <c r="E1045" s="28" t="s">
        <v>3020</v>
      </c>
      <c r="F1045" s="5" t="s">
        <v>221</v>
      </c>
      <c r="G1045" s="6" t="s">
        <v>727</v>
      </c>
      <c r="H1045" s="6" t="s">
        <v>38</v>
      </c>
      <c r="I1045" s="6" t="s">
        <v>38</v>
      </c>
      <c r="J1045" s="8" t="s">
        <v>386</v>
      </c>
      <c r="K1045" s="5" t="s">
        <v>387</v>
      </c>
      <c r="L1045" s="7" t="s">
        <v>388</v>
      </c>
      <c r="M1045" s="9">
        <v>46130</v>
      </c>
      <c r="N1045" s="5" t="s">
        <v>225</v>
      </c>
      <c r="O1045" s="32">
        <v>43195.5426254282</v>
      </c>
      <c r="P1045" s="33">
        <v>43197.1440756597</v>
      </c>
      <c r="Q1045" s="28" t="s">
        <v>38</v>
      </c>
      <c r="R1045" s="29" t="s">
        <v>38</v>
      </c>
      <c r="S1045" s="28" t="s">
        <v>38</v>
      </c>
      <c r="T1045" s="28" t="s">
        <v>38</v>
      </c>
      <c r="U1045" s="5" t="s">
        <v>38</v>
      </c>
      <c r="V1045" s="28" t="s">
        <v>38</v>
      </c>
      <c r="W1045" s="7" t="s">
        <v>38</v>
      </c>
      <c r="X1045" s="7" t="s">
        <v>38</v>
      </c>
      <c r="Y1045" s="5" t="s">
        <v>38</v>
      </c>
      <c r="Z1045" s="5" t="s">
        <v>38</v>
      </c>
      <c r="AA1045" s="6" t="s">
        <v>38</v>
      </c>
      <c r="AB1045" s="6" t="s">
        <v>38</v>
      </c>
      <c r="AC1045" s="6" t="s">
        <v>38</v>
      </c>
      <c r="AD1045" s="6" t="s">
        <v>38</v>
      </c>
      <c r="AE1045" s="6" t="s">
        <v>38</v>
      </c>
    </row>
    <row r="1046">
      <c r="A1046" s="28" t="s">
        <v>3021</v>
      </c>
      <c r="B1046" s="6" t="s">
        <v>3022</v>
      </c>
      <c r="C1046" s="6" t="s">
        <v>2084</v>
      </c>
      <c r="D1046" s="7" t="s">
        <v>3019</v>
      </c>
      <c r="E1046" s="28" t="s">
        <v>3020</v>
      </c>
      <c r="F1046" s="5" t="s">
        <v>221</v>
      </c>
      <c r="G1046" s="6" t="s">
        <v>727</v>
      </c>
      <c r="H1046" s="6" t="s">
        <v>38</v>
      </c>
      <c r="I1046" s="6" t="s">
        <v>38</v>
      </c>
      <c r="J1046" s="8" t="s">
        <v>609</v>
      </c>
      <c r="K1046" s="5" t="s">
        <v>610</v>
      </c>
      <c r="L1046" s="7" t="s">
        <v>611</v>
      </c>
      <c r="M1046" s="9">
        <v>46140</v>
      </c>
      <c r="N1046" s="5" t="s">
        <v>225</v>
      </c>
      <c r="O1046" s="32">
        <v>43195.5426256134</v>
      </c>
      <c r="P1046" s="33">
        <v>43197.1440756134</v>
      </c>
      <c r="Q1046" s="28" t="s">
        <v>38</v>
      </c>
      <c r="R1046" s="29" t="s">
        <v>38</v>
      </c>
      <c r="S1046" s="28" t="s">
        <v>38</v>
      </c>
      <c r="T1046" s="28" t="s">
        <v>38</v>
      </c>
      <c r="U1046" s="5" t="s">
        <v>38</v>
      </c>
      <c r="V1046" s="28" t="s">
        <v>38</v>
      </c>
      <c r="W1046" s="7" t="s">
        <v>38</v>
      </c>
      <c r="X1046" s="7" t="s">
        <v>38</v>
      </c>
      <c r="Y1046" s="5" t="s">
        <v>38</v>
      </c>
      <c r="Z1046" s="5" t="s">
        <v>38</v>
      </c>
      <c r="AA1046" s="6" t="s">
        <v>38</v>
      </c>
      <c r="AB1046" s="6" t="s">
        <v>38</v>
      </c>
      <c r="AC1046" s="6" t="s">
        <v>38</v>
      </c>
      <c r="AD1046" s="6" t="s">
        <v>38</v>
      </c>
      <c r="AE1046" s="6" t="s">
        <v>38</v>
      </c>
    </row>
    <row r="1047">
      <c r="A1047" s="28" t="s">
        <v>3023</v>
      </c>
      <c r="B1047" s="6" t="s">
        <v>3024</v>
      </c>
      <c r="C1047" s="6" t="s">
        <v>2084</v>
      </c>
      <c r="D1047" s="7" t="s">
        <v>3019</v>
      </c>
      <c r="E1047" s="28" t="s">
        <v>3020</v>
      </c>
      <c r="F1047" s="5" t="s">
        <v>221</v>
      </c>
      <c r="G1047" s="6" t="s">
        <v>727</v>
      </c>
      <c r="H1047" s="6" t="s">
        <v>38</v>
      </c>
      <c r="I1047" s="6" t="s">
        <v>38</v>
      </c>
      <c r="J1047" s="8" t="s">
        <v>464</v>
      </c>
      <c r="K1047" s="5" t="s">
        <v>465</v>
      </c>
      <c r="L1047" s="7" t="s">
        <v>466</v>
      </c>
      <c r="M1047" s="9">
        <v>46150</v>
      </c>
      <c r="N1047" s="5" t="s">
        <v>225</v>
      </c>
      <c r="O1047" s="32">
        <v>43195.5426256134</v>
      </c>
      <c r="P1047" s="33">
        <v>43197.1364503819</v>
      </c>
      <c r="Q1047" s="28" t="s">
        <v>38</v>
      </c>
      <c r="R1047" s="29" t="s">
        <v>38</v>
      </c>
      <c r="S1047" s="28" t="s">
        <v>38</v>
      </c>
      <c r="T1047" s="28" t="s">
        <v>38</v>
      </c>
      <c r="U1047" s="5" t="s">
        <v>38</v>
      </c>
      <c r="V1047" s="28" t="s">
        <v>38</v>
      </c>
      <c r="W1047" s="7" t="s">
        <v>38</v>
      </c>
      <c r="X1047" s="7" t="s">
        <v>38</v>
      </c>
      <c r="Y1047" s="5" t="s">
        <v>38</v>
      </c>
      <c r="Z1047" s="5" t="s">
        <v>38</v>
      </c>
      <c r="AA1047" s="6" t="s">
        <v>38</v>
      </c>
      <c r="AB1047" s="6" t="s">
        <v>38</v>
      </c>
      <c r="AC1047" s="6" t="s">
        <v>38</v>
      </c>
      <c r="AD1047" s="6" t="s">
        <v>38</v>
      </c>
      <c r="AE1047" s="6" t="s">
        <v>38</v>
      </c>
    </row>
    <row r="1048">
      <c r="A1048" s="28" t="s">
        <v>3025</v>
      </c>
      <c r="B1048" s="6" t="s">
        <v>3026</v>
      </c>
      <c r="C1048" s="6" t="s">
        <v>2084</v>
      </c>
      <c r="D1048" s="7" t="s">
        <v>3019</v>
      </c>
      <c r="E1048" s="28" t="s">
        <v>3020</v>
      </c>
      <c r="F1048" s="5" t="s">
        <v>221</v>
      </c>
      <c r="G1048" s="6" t="s">
        <v>727</v>
      </c>
      <c r="H1048" s="6" t="s">
        <v>38</v>
      </c>
      <c r="I1048" s="6" t="s">
        <v>38</v>
      </c>
      <c r="J1048" s="8" t="s">
        <v>445</v>
      </c>
      <c r="K1048" s="5" t="s">
        <v>446</v>
      </c>
      <c r="L1048" s="7" t="s">
        <v>447</v>
      </c>
      <c r="M1048" s="9">
        <v>46160</v>
      </c>
      <c r="N1048" s="5" t="s">
        <v>290</v>
      </c>
      <c r="O1048" s="32">
        <v>43195.5426257755</v>
      </c>
      <c r="P1048" s="33">
        <v>43197.2234842593</v>
      </c>
      <c r="Q1048" s="28" t="s">
        <v>38</v>
      </c>
      <c r="R1048" s="29" t="s">
        <v>3027</v>
      </c>
      <c r="S1048" s="28" t="s">
        <v>38</v>
      </c>
      <c r="T1048" s="28" t="s">
        <v>38</v>
      </c>
      <c r="U1048" s="5" t="s">
        <v>38</v>
      </c>
      <c r="V1048" s="28" t="s">
        <v>38</v>
      </c>
      <c r="W1048" s="7" t="s">
        <v>38</v>
      </c>
      <c r="X1048" s="7" t="s">
        <v>38</v>
      </c>
      <c r="Y1048" s="5" t="s">
        <v>38</v>
      </c>
      <c r="Z1048" s="5" t="s">
        <v>38</v>
      </c>
      <c r="AA1048" s="6" t="s">
        <v>38</v>
      </c>
      <c r="AB1048" s="6" t="s">
        <v>38</v>
      </c>
      <c r="AC1048" s="6" t="s">
        <v>38</v>
      </c>
      <c r="AD1048" s="6" t="s">
        <v>38</v>
      </c>
      <c r="AE1048" s="6" t="s">
        <v>38</v>
      </c>
    </row>
    <row r="1049">
      <c r="A1049" s="28" t="s">
        <v>3028</v>
      </c>
      <c r="B1049" s="6" t="s">
        <v>3029</v>
      </c>
      <c r="C1049" s="6" t="s">
        <v>2084</v>
      </c>
      <c r="D1049" s="7" t="s">
        <v>3019</v>
      </c>
      <c r="E1049" s="28" t="s">
        <v>3020</v>
      </c>
      <c r="F1049" s="5" t="s">
        <v>221</v>
      </c>
      <c r="G1049" s="6" t="s">
        <v>727</v>
      </c>
      <c r="H1049" s="6" t="s">
        <v>38</v>
      </c>
      <c r="I1049" s="6" t="s">
        <v>38</v>
      </c>
      <c r="J1049" s="8" t="s">
        <v>450</v>
      </c>
      <c r="K1049" s="5" t="s">
        <v>451</v>
      </c>
      <c r="L1049" s="7" t="s">
        <v>452</v>
      </c>
      <c r="M1049" s="9">
        <v>46170</v>
      </c>
      <c r="N1049" s="5" t="s">
        <v>225</v>
      </c>
      <c r="O1049" s="32">
        <v>43195.5426257755</v>
      </c>
      <c r="P1049" s="33">
        <v>43197.136450463</v>
      </c>
      <c r="Q1049" s="28" t="s">
        <v>38</v>
      </c>
      <c r="R1049" s="29" t="s">
        <v>38</v>
      </c>
      <c r="S1049" s="28" t="s">
        <v>38</v>
      </c>
      <c r="T1049" s="28" t="s">
        <v>38</v>
      </c>
      <c r="U1049" s="5" t="s">
        <v>38</v>
      </c>
      <c r="V1049" s="28" t="s">
        <v>38</v>
      </c>
      <c r="W1049" s="7" t="s">
        <v>38</v>
      </c>
      <c r="X1049" s="7" t="s">
        <v>38</v>
      </c>
      <c r="Y1049" s="5" t="s">
        <v>38</v>
      </c>
      <c r="Z1049" s="5" t="s">
        <v>38</v>
      </c>
      <c r="AA1049" s="6" t="s">
        <v>38</v>
      </c>
      <c r="AB1049" s="6" t="s">
        <v>38</v>
      </c>
      <c r="AC1049" s="6" t="s">
        <v>38</v>
      </c>
      <c r="AD1049" s="6" t="s">
        <v>38</v>
      </c>
      <c r="AE1049" s="6" t="s">
        <v>38</v>
      </c>
    </row>
    <row r="1050">
      <c r="A1050" s="28" t="s">
        <v>3030</v>
      </c>
      <c r="B1050" s="6" t="s">
        <v>3031</v>
      </c>
      <c r="C1050" s="6" t="s">
        <v>2084</v>
      </c>
      <c r="D1050" s="7" t="s">
        <v>3019</v>
      </c>
      <c r="E1050" s="28" t="s">
        <v>3020</v>
      </c>
      <c r="F1050" s="5" t="s">
        <v>221</v>
      </c>
      <c r="G1050" s="6" t="s">
        <v>727</v>
      </c>
      <c r="H1050" s="6" t="s">
        <v>38</v>
      </c>
      <c r="I1050" s="6" t="s">
        <v>38</v>
      </c>
      <c r="J1050" s="8" t="s">
        <v>455</v>
      </c>
      <c r="K1050" s="5" t="s">
        <v>456</v>
      </c>
      <c r="L1050" s="7" t="s">
        <v>457</v>
      </c>
      <c r="M1050" s="9">
        <v>46180</v>
      </c>
      <c r="N1050" s="5" t="s">
        <v>225</v>
      </c>
      <c r="O1050" s="32">
        <v>43195.5426257755</v>
      </c>
      <c r="P1050" s="33">
        <v>43197.1364502662</v>
      </c>
      <c r="Q1050" s="28" t="s">
        <v>38</v>
      </c>
      <c r="R1050" s="29" t="s">
        <v>38</v>
      </c>
      <c r="S1050" s="28" t="s">
        <v>38</v>
      </c>
      <c r="T1050" s="28" t="s">
        <v>38</v>
      </c>
      <c r="U1050" s="5" t="s">
        <v>38</v>
      </c>
      <c r="V1050" s="28" t="s">
        <v>38</v>
      </c>
      <c r="W1050" s="7" t="s">
        <v>38</v>
      </c>
      <c r="X1050" s="7" t="s">
        <v>38</v>
      </c>
      <c r="Y1050" s="5" t="s">
        <v>38</v>
      </c>
      <c r="Z1050" s="5" t="s">
        <v>38</v>
      </c>
      <c r="AA1050" s="6" t="s">
        <v>38</v>
      </c>
      <c r="AB1050" s="6" t="s">
        <v>38</v>
      </c>
      <c r="AC1050" s="6" t="s">
        <v>38</v>
      </c>
      <c r="AD1050" s="6" t="s">
        <v>38</v>
      </c>
      <c r="AE1050" s="6" t="s">
        <v>38</v>
      </c>
    </row>
    <row r="1051">
      <c r="A1051" s="28" t="s">
        <v>3032</v>
      </c>
      <c r="B1051" s="6" t="s">
        <v>3033</v>
      </c>
      <c r="C1051" s="6" t="s">
        <v>2084</v>
      </c>
      <c r="D1051" s="7" t="s">
        <v>3019</v>
      </c>
      <c r="E1051" s="28" t="s">
        <v>3020</v>
      </c>
      <c r="F1051" s="5" t="s">
        <v>221</v>
      </c>
      <c r="G1051" s="6" t="s">
        <v>727</v>
      </c>
      <c r="H1051" s="6" t="s">
        <v>38</v>
      </c>
      <c r="I1051" s="6" t="s">
        <v>38</v>
      </c>
      <c r="J1051" s="8" t="s">
        <v>460</v>
      </c>
      <c r="K1051" s="5" t="s">
        <v>461</v>
      </c>
      <c r="L1051" s="7" t="s">
        <v>287</v>
      </c>
      <c r="M1051" s="9">
        <v>46190</v>
      </c>
      <c r="N1051" s="5" t="s">
        <v>225</v>
      </c>
      <c r="O1051" s="32">
        <v>43195.5426259606</v>
      </c>
      <c r="P1051" s="33">
        <v>43197.1364503125</v>
      </c>
      <c r="Q1051" s="28" t="s">
        <v>38</v>
      </c>
      <c r="R1051" s="29" t="s">
        <v>38</v>
      </c>
      <c r="S1051" s="28" t="s">
        <v>38</v>
      </c>
      <c r="T1051" s="28" t="s">
        <v>38</v>
      </c>
      <c r="U1051" s="5" t="s">
        <v>38</v>
      </c>
      <c r="V1051" s="28" t="s">
        <v>38</v>
      </c>
      <c r="W1051" s="7" t="s">
        <v>38</v>
      </c>
      <c r="X1051" s="7" t="s">
        <v>38</v>
      </c>
      <c r="Y1051" s="5" t="s">
        <v>38</v>
      </c>
      <c r="Z1051" s="5" t="s">
        <v>38</v>
      </c>
      <c r="AA1051" s="6" t="s">
        <v>38</v>
      </c>
      <c r="AB1051" s="6" t="s">
        <v>38</v>
      </c>
      <c r="AC1051" s="6" t="s">
        <v>38</v>
      </c>
      <c r="AD1051" s="6" t="s">
        <v>38</v>
      </c>
      <c r="AE1051" s="6" t="s">
        <v>38</v>
      </c>
    </row>
    <row r="1052">
      <c r="A1052" s="28" t="s">
        <v>3034</v>
      </c>
      <c r="B1052" s="6" t="s">
        <v>570</v>
      </c>
      <c r="C1052" s="6" t="s">
        <v>2084</v>
      </c>
      <c r="D1052" s="7" t="s">
        <v>3019</v>
      </c>
      <c r="E1052" s="28" t="s">
        <v>3020</v>
      </c>
      <c r="F1052" s="5" t="s">
        <v>221</v>
      </c>
      <c r="G1052" s="6" t="s">
        <v>727</v>
      </c>
      <c r="H1052" s="6" t="s">
        <v>38</v>
      </c>
      <c r="I1052" s="6" t="s">
        <v>38</v>
      </c>
      <c r="J1052" s="8" t="s">
        <v>568</v>
      </c>
      <c r="K1052" s="5" t="s">
        <v>569</v>
      </c>
      <c r="L1052" s="7" t="s">
        <v>570</v>
      </c>
      <c r="M1052" s="9">
        <v>46200</v>
      </c>
      <c r="N1052" s="5" t="s">
        <v>55</v>
      </c>
      <c r="O1052" s="32">
        <v>43195.5426259606</v>
      </c>
      <c r="P1052" s="33">
        <v>43197.1289462963</v>
      </c>
      <c r="Q1052" s="28" t="s">
        <v>38</v>
      </c>
      <c r="R1052" s="29" t="s">
        <v>38</v>
      </c>
      <c r="S1052" s="28" t="s">
        <v>38</v>
      </c>
      <c r="T1052" s="28" t="s">
        <v>38</v>
      </c>
      <c r="U1052" s="5" t="s">
        <v>38</v>
      </c>
      <c r="V1052" s="28" t="s">
        <v>38</v>
      </c>
      <c r="W1052" s="7" t="s">
        <v>38</v>
      </c>
      <c r="X1052" s="7" t="s">
        <v>38</v>
      </c>
      <c r="Y1052" s="5" t="s">
        <v>38</v>
      </c>
      <c r="Z1052" s="5" t="s">
        <v>38</v>
      </c>
      <c r="AA1052" s="6" t="s">
        <v>38</v>
      </c>
      <c r="AB1052" s="6" t="s">
        <v>38</v>
      </c>
      <c r="AC1052" s="6" t="s">
        <v>38</v>
      </c>
      <c r="AD1052" s="6" t="s">
        <v>38</v>
      </c>
      <c r="AE1052" s="6" t="s">
        <v>38</v>
      </c>
    </row>
    <row r="1053">
      <c r="A1053" s="28" t="s">
        <v>3035</v>
      </c>
      <c r="B1053" s="6" t="s">
        <v>3036</v>
      </c>
      <c r="C1053" s="6" t="s">
        <v>2084</v>
      </c>
      <c r="D1053" s="7" t="s">
        <v>3019</v>
      </c>
      <c r="E1053" s="28" t="s">
        <v>3020</v>
      </c>
      <c r="F1053" s="5" t="s">
        <v>221</v>
      </c>
      <c r="G1053" s="6" t="s">
        <v>727</v>
      </c>
      <c r="H1053" s="6" t="s">
        <v>38</v>
      </c>
      <c r="I1053" s="6" t="s">
        <v>38</v>
      </c>
      <c r="J1053" s="8" t="s">
        <v>563</v>
      </c>
      <c r="K1053" s="5" t="s">
        <v>564</v>
      </c>
      <c r="L1053" s="7" t="s">
        <v>565</v>
      </c>
      <c r="M1053" s="9">
        <v>46210</v>
      </c>
      <c r="N1053" s="5" t="s">
        <v>225</v>
      </c>
      <c r="O1053" s="32">
        <v>43195.5426261574</v>
      </c>
      <c r="P1053" s="33">
        <v>43197.128946412</v>
      </c>
      <c r="Q1053" s="28" t="s">
        <v>38</v>
      </c>
      <c r="R1053" s="29" t="s">
        <v>38</v>
      </c>
      <c r="S1053" s="28" t="s">
        <v>38</v>
      </c>
      <c r="T1053" s="28" t="s">
        <v>38</v>
      </c>
      <c r="U1053" s="5" t="s">
        <v>38</v>
      </c>
      <c r="V1053" s="28" t="s">
        <v>38</v>
      </c>
      <c r="W1053" s="7" t="s">
        <v>38</v>
      </c>
      <c r="X1053" s="7" t="s">
        <v>38</v>
      </c>
      <c r="Y1053" s="5" t="s">
        <v>38</v>
      </c>
      <c r="Z1053" s="5" t="s">
        <v>38</v>
      </c>
      <c r="AA1053" s="6" t="s">
        <v>38</v>
      </c>
      <c r="AB1053" s="6" t="s">
        <v>38</v>
      </c>
      <c r="AC1053" s="6" t="s">
        <v>38</v>
      </c>
      <c r="AD1053" s="6" t="s">
        <v>38</v>
      </c>
      <c r="AE1053" s="6" t="s">
        <v>38</v>
      </c>
    </row>
    <row r="1054">
      <c r="A1054" s="28" t="s">
        <v>3037</v>
      </c>
      <c r="B1054" s="6" t="s">
        <v>3038</v>
      </c>
      <c r="C1054" s="6" t="s">
        <v>2084</v>
      </c>
      <c r="D1054" s="7" t="s">
        <v>3019</v>
      </c>
      <c r="E1054" s="28" t="s">
        <v>3020</v>
      </c>
      <c r="F1054" s="5" t="s">
        <v>221</v>
      </c>
      <c r="G1054" s="6" t="s">
        <v>727</v>
      </c>
      <c r="H1054" s="6" t="s">
        <v>38</v>
      </c>
      <c r="I1054" s="6" t="s">
        <v>38</v>
      </c>
      <c r="J1054" s="8" t="s">
        <v>2240</v>
      </c>
      <c r="K1054" s="5" t="s">
        <v>2241</v>
      </c>
      <c r="L1054" s="7" t="s">
        <v>287</v>
      </c>
      <c r="M1054" s="9">
        <v>46220</v>
      </c>
      <c r="N1054" s="5" t="s">
        <v>225</v>
      </c>
      <c r="O1054" s="32">
        <v>43195.5426263542</v>
      </c>
      <c r="P1054" s="33">
        <v>43197.1289464931</v>
      </c>
      <c r="Q1054" s="28" t="s">
        <v>38</v>
      </c>
      <c r="R1054" s="29" t="s">
        <v>38</v>
      </c>
      <c r="S1054" s="28" t="s">
        <v>38</v>
      </c>
      <c r="T1054" s="28" t="s">
        <v>38</v>
      </c>
      <c r="U1054" s="5" t="s">
        <v>38</v>
      </c>
      <c r="V1054" s="28" t="s">
        <v>38</v>
      </c>
      <c r="W1054" s="7" t="s">
        <v>38</v>
      </c>
      <c r="X1054" s="7" t="s">
        <v>38</v>
      </c>
      <c r="Y1054" s="5" t="s">
        <v>38</v>
      </c>
      <c r="Z1054" s="5" t="s">
        <v>38</v>
      </c>
      <c r="AA1054" s="6" t="s">
        <v>38</v>
      </c>
      <c r="AB1054" s="6" t="s">
        <v>38</v>
      </c>
      <c r="AC1054" s="6" t="s">
        <v>38</v>
      </c>
      <c r="AD1054" s="6" t="s">
        <v>38</v>
      </c>
      <c r="AE1054" s="6" t="s">
        <v>38</v>
      </c>
    </row>
    <row r="1055">
      <c r="A1055" s="28" t="s">
        <v>3039</v>
      </c>
      <c r="B1055" s="6" t="s">
        <v>3040</v>
      </c>
      <c r="C1055" s="6" t="s">
        <v>2084</v>
      </c>
      <c r="D1055" s="7" t="s">
        <v>3019</v>
      </c>
      <c r="E1055" s="28" t="s">
        <v>3020</v>
      </c>
      <c r="F1055" s="5" t="s">
        <v>221</v>
      </c>
      <c r="G1055" s="6" t="s">
        <v>727</v>
      </c>
      <c r="H1055" s="6" t="s">
        <v>38</v>
      </c>
      <c r="I1055" s="6" t="s">
        <v>38</v>
      </c>
      <c r="J1055" s="8" t="s">
        <v>2240</v>
      </c>
      <c r="K1055" s="5" t="s">
        <v>2241</v>
      </c>
      <c r="L1055" s="7" t="s">
        <v>287</v>
      </c>
      <c r="M1055" s="9">
        <v>46230</v>
      </c>
      <c r="N1055" s="5" t="s">
        <v>225</v>
      </c>
      <c r="O1055" s="32">
        <v>43195.5426265046</v>
      </c>
      <c r="P1055" s="33">
        <v>43197.1289465278</v>
      </c>
      <c r="Q1055" s="28" t="s">
        <v>38</v>
      </c>
      <c r="R1055" s="29" t="s">
        <v>38</v>
      </c>
      <c r="S1055" s="28" t="s">
        <v>38</v>
      </c>
      <c r="T1055" s="28" t="s">
        <v>38</v>
      </c>
      <c r="U1055" s="5" t="s">
        <v>38</v>
      </c>
      <c r="V1055" s="28" t="s">
        <v>38</v>
      </c>
      <c r="W1055" s="7" t="s">
        <v>38</v>
      </c>
      <c r="X1055" s="7" t="s">
        <v>38</v>
      </c>
      <c r="Y1055" s="5" t="s">
        <v>38</v>
      </c>
      <c r="Z1055" s="5" t="s">
        <v>38</v>
      </c>
      <c r="AA1055" s="6" t="s">
        <v>38</v>
      </c>
      <c r="AB1055" s="6" t="s">
        <v>38</v>
      </c>
      <c r="AC1055" s="6" t="s">
        <v>38</v>
      </c>
      <c r="AD1055" s="6" t="s">
        <v>38</v>
      </c>
      <c r="AE1055" s="6" t="s">
        <v>38</v>
      </c>
    </row>
    <row r="1056">
      <c r="A1056" s="28" t="s">
        <v>3041</v>
      </c>
      <c r="B1056" s="6" t="s">
        <v>3042</v>
      </c>
      <c r="C1056" s="6" t="s">
        <v>2084</v>
      </c>
      <c r="D1056" s="7" t="s">
        <v>3019</v>
      </c>
      <c r="E1056" s="28" t="s">
        <v>3020</v>
      </c>
      <c r="F1056" s="5" t="s">
        <v>221</v>
      </c>
      <c r="G1056" s="6" t="s">
        <v>727</v>
      </c>
      <c r="H1056" s="6" t="s">
        <v>38</v>
      </c>
      <c r="I1056" s="6" t="s">
        <v>38</v>
      </c>
      <c r="J1056" s="8" t="s">
        <v>2240</v>
      </c>
      <c r="K1056" s="5" t="s">
        <v>2241</v>
      </c>
      <c r="L1056" s="7" t="s">
        <v>287</v>
      </c>
      <c r="M1056" s="9">
        <v>46240</v>
      </c>
      <c r="N1056" s="5" t="s">
        <v>225</v>
      </c>
      <c r="O1056" s="32">
        <v>43195.5426265046</v>
      </c>
      <c r="P1056" s="33">
        <v>43197.1289466088</v>
      </c>
      <c r="Q1056" s="28" t="s">
        <v>38</v>
      </c>
      <c r="R1056" s="29" t="s">
        <v>38</v>
      </c>
      <c r="S1056" s="28" t="s">
        <v>38</v>
      </c>
      <c r="T1056" s="28" t="s">
        <v>38</v>
      </c>
      <c r="U1056" s="5" t="s">
        <v>38</v>
      </c>
      <c r="V1056" s="28" t="s">
        <v>38</v>
      </c>
      <c r="W1056" s="7" t="s">
        <v>38</v>
      </c>
      <c r="X1056" s="7" t="s">
        <v>38</v>
      </c>
      <c r="Y1056" s="5" t="s">
        <v>38</v>
      </c>
      <c r="Z1056" s="5" t="s">
        <v>38</v>
      </c>
      <c r="AA1056" s="6" t="s">
        <v>38</v>
      </c>
      <c r="AB1056" s="6" t="s">
        <v>38</v>
      </c>
      <c r="AC1056" s="6" t="s">
        <v>38</v>
      </c>
      <c r="AD1056" s="6" t="s">
        <v>38</v>
      </c>
      <c r="AE1056" s="6" t="s">
        <v>38</v>
      </c>
    </row>
    <row r="1057">
      <c r="A1057" s="28" t="s">
        <v>3043</v>
      </c>
      <c r="B1057" s="6" t="s">
        <v>3044</v>
      </c>
      <c r="C1057" s="6" t="s">
        <v>2084</v>
      </c>
      <c r="D1057" s="7" t="s">
        <v>3019</v>
      </c>
      <c r="E1057" s="28" t="s">
        <v>3020</v>
      </c>
      <c r="F1057" s="5" t="s">
        <v>221</v>
      </c>
      <c r="G1057" s="6" t="s">
        <v>727</v>
      </c>
      <c r="H1057" s="6" t="s">
        <v>38</v>
      </c>
      <c r="I1057" s="6" t="s">
        <v>38</v>
      </c>
      <c r="J1057" s="8" t="s">
        <v>2240</v>
      </c>
      <c r="K1057" s="5" t="s">
        <v>2241</v>
      </c>
      <c r="L1057" s="7" t="s">
        <v>287</v>
      </c>
      <c r="M1057" s="9">
        <v>46250</v>
      </c>
      <c r="N1057" s="5" t="s">
        <v>225</v>
      </c>
      <c r="O1057" s="32">
        <v>43195.5426267014</v>
      </c>
      <c r="P1057" s="33">
        <v>43197.1289461458</v>
      </c>
      <c r="Q1057" s="28" t="s">
        <v>38</v>
      </c>
      <c r="R1057" s="29" t="s">
        <v>38</v>
      </c>
      <c r="S1057" s="28" t="s">
        <v>38</v>
      </c>
      <c r="T1057" s="28" t="s">
        <v>38</v>
      </c>
      <c r="U1057" s="5" t="s">
        <v>38</v>
      </c>
      <c r="V1057" s="28" t="s">
        <v>38</v>
      </c>
      <c r="W1057" s="7" t="s">
        <v>38</v>
      </c>
      <c r="X1057" s="7" t="s">
        <v>38</v>
      </c>
      <c r="Y1057" s="5" t="s">
        <v>38</v>
      </c>
      <c r="Z1057" s="5" t="s">
        <v>38</v>
      </c>
      <c r="AA1057" s="6" t="s">
        <v>38</v>
      </c>
      <c r="AB1057" s="6" t="s">
        <v>38</v>
      </c>
      <c r="AC1057" s="6" t="s">
        <v>38</v>
      </c>
      <c r="AD1057" s="6" t="s">
        <v>38</v>
      </c>
      <c r="AE1057" s="6" t="s">
        <v>38</v>
      </c>
    </row>
    <row r="1058">
      <c r="A1058" s="28" t="s">
        <v>3045</v>
      </c>
      <c r="B1058" s="6" t="s">
        <v>3046</v>
      </c>
      <c r="C1058" s="6" t="s">
        <v>2084</v>
      </c>
      <c r="D1058" s="7" t="s">
        <v>3019</v>
      </c>
      <c r="E1058" s="28" t="s">
        <v>3020</v>
      </c>
      <c r="F1058" s="5" t="s">
        <v>221</v>
      </c>
      <c r="G1058" s="6" t="s">
        <v>727</v>
      </c>
      <c r="H1058" s="6" t="s">
        <v>38</v>
      </c>
      <c r="I1058" s="6" t="s">
        <v>38</v>
      </c>
      <c r="J1058" s="8" t="s">
        <v>2240</v>
      </c>
      <c r="K1058" s="5" t="s">
        <v>2241</v>
      </c>
      <c r="L1058" s="7" t="s">
        <v>287</v>
      </c>
      <c r="M1058" s="9">
        <v>46260</v>
      </c>
      <c r="N1058" s="5" t="s">
        <v>225</v>
      </c>
      <c r="O1058" s="32">
        <v>43195.5426267014</v>
      </c>
      <c r="P1058" s="33">
        <v>43197.1289462616</v>
      </c>
      <c r="Q1058" s="28" t="s">
        <v>38</v>
      </c>
      <c r="R1058" s="29" t="s">
        <v>38</v>
      </c>
      <c r="S1058" s="28" t="s">
        <v>38</v>
      </c>
      <c r="T1058" s="28" t="s">
        <v>38</v>
      </c>
      <c r="U1058" s="5" t="s">
        <v>38</v>
      </c>
      <c r="V1058" s="28" t="s">
        <v>38</v>
      </c>
      <c r="W1058" s="7" t="s">
        <v>38</v>
      </c>
      <c r="X1058" s="7" t="s">
        <v>38</v>
      </c>
      <c r="Y1058" s="5" t="s">
        <v>38</v>
      </c>
      <c r="Z1058" s="5" t="s">
        <v>38</v>
      </c>
      <c r="AA1058" s="6" t="s">
        <v>38</v>
      </c>
      <c r="AB1058" s="6" t="s">
        <v>38</v>
      </c>
      <c r="AC1058" s="6" t="s">
        <v>38</v>
      </c>
      <c r="AD1058" s="6" t="s">
        <v>38</v>
      </c>
      <c r="AE1058" s="6" t="s">
        <v>38</v>
      </c>
    </row>
    <row r="1059">
      <c r="A1059" s="28" t="s">
        <v>3047</v>
      </c>
      <c r="B1059" s="6" t="s">
        <v>3048</v>
      </c>
      <c r="C1059" s="6" t="s">
        <v>3049</v>
      </c>
      <c r="D1059" s="7" t="s">
        <v>3050</v>
      </c>
      <c r="E1059" s="28" t="s">
        <v>3051</v>
      </c>
      <c r="F1059" s="5" t="s">
        <v>221</v>
      </c>
      <c r="G1059" s="6" t="s">
        <v>727</v>
      </c>
      <c r="H1059" s="6" t="s">
        <v>38</v>
      </c>
      <c r="I1059" s="6" t="s">
        <v>38</v>
      </c>
      <c r="J1059" s="8" t="s">
        <v>3052</v>
      </c>
      <c r="K1059" s="5" t="s">
        <v>3053</v>
      </c>
      <c r="L1059" s="7" t="s">
        <v>287</v>
      </c>
      <c r="M1059" s="9">
        <v>46270</v>
      </c>
      <c r="N1059" s="5" t="s">
        <v>225</v>
      </c>
      <c r="O1059" s="32">
        <v>43195.5503319792</v>
      </c>
      <c r="P1059" s="33">
        <v>43195.5582748843</v>
      </c>
      <c r="Q1059" s="28" t="s">
        <v>3054</v>
      </c>
      <c r="R1059" s="29" t="s">
        <v>3055</v>
      </c>
      <c r="S1059" s="28" t="s">
        <v>38</v>
      </c>
      <c r="T1059" s="28" t="s">
        <v>38</v>
      </c>
      <c r="U1059" s="5" t="s">
        <v>38</v>
      </c>
      <c r="V1059" s="28" t="s">
        <v>38</v>
      </c>
      <c r="W1059" s="7" t="s">
        <v>38</v>
      </c>
      <c r="X1059" s="7" t="s">
        <v>38</v>
      </c>
      <c r="Y1059" s="5" t="s">
        <v>38</v>
      </c>
      <c r="Z1059" s="5" t="s">
        <v>38</v>
      </c>
      <c r="AA1059" s="6" t="s">
        <v>38</v>
      </c>
      <c r="AB1059" s="6" t="s">
        <v>38</v>
      </c>
      <c r="AC1059" s="6" t="s">
        <v>38</v>
      </c>
      <c r="AD1059" s="6" t="s">
        <v>38</v>
      </c>
      <c r="AE1059" s="6" t="s">
        <v>38</v>
      </c>
    </row>
    <row r="1060">
      <c r="A1060" s="28" t="s">
        <v>3056</v>
      </c>
      <c r="B1060" s="6" t="s">
        <v>3057</v>
      </c>
      <c r="C1060" s="6" t="s">
        <v>3049</v>
      </c>
      <c r="D1060" s="7" t="s">
        <v>3050</v>
      </c>
      <c r="E1060" s="28" t="s">
        <v>3051</v>
      </c>
      <c r="F1060" s="5" t="s">
        <v>221</v>
      </c>
      <c r="G1060" s="6" t="s">
        <v>727</v>
      </c>
      <c r="H1060" s="6" t="s">
        <v>38</v>
      </c>
      <c r="I1060" s="6" t="s">
        <v>38</v>
      </c>
      <c r="J1060" s="8" t="s">
        <v>699</v>
      </c>
      <c r="K1060" s="5" t="s">
        <v>700</v>
      </c>
      <c r="L1060" s="7" t="s">
        <v>701</v>
      </c>
      <c r="M1060" s="9">
        <v>46280</v>
      </c>
      <c r="N1060" s="5" t="s">
        <v>225</v>
      </c>
      <c r="O1060" s="32">
        <v>43195.5503321759</v>
      </c>
      <c r="P1060" s="33">
        <v>43195.558275081</v>
      </c>
      <c r="Q1060" s="28" t="s">
        <v>3058</v>
      </c>
      <c r="R1060" s="29" t="s">
        <v>3059</v>
      </c>
      <c r="S1060" s="28" t="s">
        <v>38</v>
      </c>
      <c r="T1060" s="28" t="s">
        <v>38</v>
      </c>
      <c r="U1060" s="5" t="s">
        <v>38</v>
      </c>
      <c r="V1060" s="28" t="s">
        <v>38</v>
      </c>
      <c r="W1060" s="7" t="s">
        <v>38</v>
      </c>
      <c r="X1060" s="7" t="s">
        <v>38</v>
      </c>
      <c r="Y1060" s="5" t="s">
        <v>38</v>
      </c>
      <c r="Z1060" s="5" t="s">
        <v>38</v>
      </c>
      <c r="AA1060" s="6" t="s">
        <v>38</v>
      </c>
      <c r="AB1060" s="6" t="s">
        <v>38</v>
      </c>
      <c r="AC1060" s="6" t="s">
        <v>38</v>
      </c>
      <c r="AD1060" s="6" t="s">
        <v>38</v>
      </c>
      <c r="AE1060" s="6" t="s">
        <v>38</v>
      </c>
    </row>
    <row r="1061">
      <c r="A1061" s="28" t="s">
        <v>3060</v>
      </c>
      <c r="B1061" s="6" t="s">
        <v>3061</v>
      </c>
      <c r="C1061" s="6" t="s">
        <v>1026</v>
      </c>
      <c r="D1061" s="7" t="s">
        <v>3062</v>
      </c>
      <c r="E1061" s="28" t="s">
        <v>3063</v>
      </c>
      <c r="F1061" s="5" t="s">
        <v>52</v>
      </c>
      <c r="G1061" s="6" t="s">
        <v>38</v>
      </c>
      <c r="H1061" s="6" t="s">
        <v>38</v>
      </c>
      <c r="I1061" s="6" t="s">
        <v>38</v>
      </c>
      <c r="J1061" s="8" t="s">
        <v>678</v>
      </c>
      <c r="K1061" s="5" t="s">
        <v>679</v>
      </c>
      <c r="L1061" s="7" t="s">
        <v>680</v>
      </c>
      <c r="M1061" s="9">
        <v>46290</v>
      </c>
      <c r="N1061" s="5" t="s">
        <v>225</v>
      </c>
      <c r="O1061" s="32">
        <v>43195.5515396991</v>
      </c>
      <c r="P1061" s="33">
        <v>43196.5512138079</v>
      </c>
      <c r="Q1061" s="28" t="s">
        <v>38</v>
      </c>
      <c r="R1061" s="29" t="s">
        <v>3064</v>
      </c>
      <c r="S1061" s="28" t="s">
        <v>38</v>
      </c>
      <c r="T1061" s="28" t="s">
        <v>38</v>
      </c>
      <c r="U1061" s="5" t="s">
        <v>38</v>
      </c>
      <c r="V1061" s="28" t="s">
        <v>38</v>
      </c>
      <c r="W1061" s="7" t="s">
        <v>38</v>
      </c>
      <c r="X1061" s="7" t="s">
        <v>38</v>
      </c>
      <c r="Y1061" s="5" t="s">
        <v>38</v>
      </c>
      <c r="Z1061" s="5" t="s">
        <v>38</v>
      </c>
      <c r="AA1061" s="6" t="s">
        <v>38</v>
      </c>
      <c r="AB1061" s="6" t="s">
        <v>38</v>
      </c>
      <c r="AC1061" s="6" t="s">
        <v>38</v>
      </c>
      <c r="AD1061" s="6" t="s">
        <v>38</v>
      </c>
      <c r="AE1061" s="6" t="s">
        <v>38</v>
      </c>
    </row>
    <row r="1062">
      <c r="A1062" s="28" t="s">
        <v>3065</v>
      </c>
      <c r="B1062" s="6" t="s">
        <v>3066</v>
      </c>
      <c r="C1062" s="6" t="s">
        <v>1026</v>
      </c>
      <c r="D1062" s="7" t="s">
        <v>3062</v>
      </c>
      <c r="E1062" s="28" t="s">
        <v>3063</v>
      </c>
      <c r="F1062" s="5" t="s">
        <v>52</v>
      </c>
      <c r="G1062" s="6" t="s">
        <v>38</v>
      </c>
      <c r="H1062" s="6" t="s">
        <v>38</v>
      </c>
      <c r="I1062" s="6" t="s">
        <v>38</v>
      </c>
      <c r="J1062" s="8" t="s">
        <v>684</v>
      </c>
      <c r="K1062" s="5" t="s">
        <v>685</v>
      </c>
      <c r="L1062" s="7" t="s">
        <v>686</v>
      </c>
      <c r="M1062" s="9">
        <v>46300</v>
      </c>
      <c r="N1062" s="5" t="s">
        <v>225</v>
      </c>
      <c r="O1062" s="32">
        <v>43195.5515400463</v>
      </c>
      <c r="P1062" s="33">
        <v>43196.5535823264</v>
      </c>
      <c r="Q1062" s="28" t="s">
        <v>38</v>
      </c>
      <c r="R1062" s="29" t="s">
        <v>38</v>
      </c>
      <c r="S1062" s="28" t="s">
        <v>38</v>
      </c>
      <c r="T1062" s="28" t="s">
        <v>38</v>
      </c>
      <c r="U1062" s="5" t="s">
        <v>38</v>
      </c>
      <c r="V1062" s="28" t="s">
        <v>38</v>
      </c>
      <c r="W1062" s="7" t="s">
        <v>38</v>
      </c>
      <c r="X1062" s="7" t="s">
        <v>38</v>
      </c>
      <c r="Y1062" s="5" t="s">
        <v>38</v>
      </c>
      <c r="Z1062" s="5" t="s">
        <v>38</v>
      </c>
      <c r="AA1062" s="6" t="s">
        <v>38</v>
      </c>
      <c r="AB1062" s="6" t="s">
        <v>38</v>
      </c>
      <c r="AC1062" s="6" t="s">
        <v>38</v>
      </c>
      <c r="AD1062" s="6" t="s">
        <v>38</v>
      </c>
      <c r="AE1062" s="6" t="s">
        <v>38</v>
      </c>
    </row>
    <row r="1063">
      <c r="A1063" s="28" t="s">
        <v>3067</v>
      </c>
      <c r="B1063" s="6" t="s">
        <v>3068</v>
      </c>
      <c r="C1063" s="6" t="s">
        <v>1026</v>
      </c>
      <c r="D1063" s="7" t="s">
        <v>3062</v>
      </c>
      <c r="E1063" s="28" t="s">
        <v>3063</v>
      </c>
      <c r="F1063" s="5" t="s">
        <v>52</v>
      </c>
      <c r="G1063" s="6" t="s">
        <v>38</v>
      </c>
      <c r="H1063" s="6" t="s">
        <v>38</v>
      </c>
      <c r="I1063" s="6" t="s">
        <v>38</v>
      </c>
      <c r="J1063" s="8" t="s">
        <v>3069</v>
      </c>
      <c r="K1063" s="5" t="s">
        <v>3070</v>
      </c>
      <c r="L1063" s="7" t="s">
        <v>287</v>
      </c>
      <c r="M1063" s="9">
        <v>46310</v>
      </c>
      <c r="N1063" s="5" t="s">
        <v>225</v>
      </c>
      <c r="O1063" s="32">
        <v>43195.5515400463</v>
      </c>
      <c r="P1063" s="33">
        <v>43196.5535821412</v>
      </c>
      <c r="Q1063" s="28" t="s">
        <v>3071</v>
      </c>
      <c r="R1063" s="29" t="s">
        <v>38</v>
      </c>
      <c r="S1063" s="28" t="s">
        <v>38</v>
      </c>
      <c r="T1063" s="28" t="s">
        <v>38</v>
      </c>
      <c r="U1063" s="5" t="s">
        <v>38</v>
      </c>
      <c r="V1063" s="28" t="s">
        <v>38</v>
      </c>
      <c r="W1063" s="7" t="s">
        <v>38</v>
      </c>
      <c r="X1063" s="7" t="s">
        <v>38</v>
      </c>
      <c r="Y1063" s="5" t="s">
        <v>38</v>
      </c>
      <c r="Z1063" s="5" t="s">
        <v>38</v>
      </c>
      <c r="AA1063" s="6" t="s">
        <v>38</v>
      </c>
      <c r="AB1063" s="6" t="s">
        <v>38</v>
      </c>
      <c r="AC1063" s="6" t="s">
        <v>38</v>
      </c>
      <c r="AD1063" s="6" t="s">
        <v>38</v>
      </c>
      <c r="AE1063" s="6" t="s">
        <v>38</v>
      </c>
    </row>
    <row r="1064">
      <c r="A1064" s="28" t="s">
        <v>3072</v>
      </c>
      <c r="B1064" s="6" t="s">
        <v>3073</v>
      </c>
      <c r="C1064" s="6" t="s">
        <v>1026</v>
      </c>
      <c r="D1064" s="7" t="s">
        <v>3062</v>
      </c>
      <c r="E1064" s="28" t="s">
        <v>3063</v>
      </c>
      <c r="F1064" s="5" t="s">
        <v>52</v>
      </c>
      <c r="G1064" s="6" t="s">
        <v>38</v>
      </c>
      <c r="H1064" s="6" t="s">
        <v>38</v>
      </c>
      <c r="I1064" s="6" t="s">
        <v>38</v>
      </c>
      <c r="J1064" s="8" t="s">
        <v>689</v>
      </c>
      <c r="K1064" s="5" t="s">
        <v>690</v>
      </c>
      <c r="L1064" s="7" t="s">
        <v>691</v>
      </c>
      <c r="M1064" s="9">
        <v>46320</v>
      </c>
      <c r="N1064" s="5" t="s">
        <v>225</v>
      </c>
      <c r="O1064" s="32">
        <v>43195.5515402431</v>
      </c>
      <c r="P1064" s="33">
        <v>43196.5535821412</v>
      </c>
      <c r="Q1064" s="28" t="s">
        <v>38</v>
      </c>
      <c r="R1064" s="29" t="s">
        <v>3074</v>
      </c>
      <c r="S1064" s="28" t="s">
        <v>38</v>
      </c>
      <c r="T1064" s="28" t="s">
        <v>38</v>
      </c>
      <c r="U1064" s="5" t="s">
        <v>38</v>
      </c>
      <c r="V1064" s="28" t="s">
        <v>38</v>
      </c>
      <c r="W1064" s="7" t="s">
        <v>38</v>
      </c>
      <c r="X1064" s="7" t="s">
        <v>38</v>
      </c>
      <c r="Y1064" s="5" t="s">
        <v>38</v>
      </c>
      <c r="Z1064" s="5" t="s">
        <v>38</v>
      </c>
      <c r="AA1064" s="6" t="s">
        <v>38</v>
      </c>
      <c r="AB1064" s="6" t="s">
        <v>38</v>
      </c>
      <c r="AC1064" s="6" t="s">
        <v>38</v>
      </c>
      <c r="AD1064" s="6" t="s">
        <v>38</v>
      </c>
      <c r="AE1064" s="6" t="s">
        <v>38</v>
      </c>
    </row>
    <row r="1065">
      <c r="A1065" s="28" t="s">
        <v>3075</v>
      </c>
      <c r="B1065" s="6" t="s">
        <v>3076</v>
      </c>
      <c r="C1065" s="6" t="s">
        <v>1026</v>
      </c>
      <c r="D1065" s="7" t="s">
        <v>3062</v>
      </c>
      <c r="E1065" s="28" t="s">
        <v>3063</v>
      </c>
      <c r="F1065" s="5" t="s">
        <v>52</v>
      </c>
      <c r="G1065" s="6" t="s">
        <v>38</v>
      </c>
      <c r="H1065" s="6" t="s">
        <v>38</v>
      </c>
      <c r="I1065" s="6" t="s">
        <v>38</v>
      </c>
      <c r="J1065" s="8" t="s">
        <v>694</v>
      </c>
      <c r="K1065" s="5" t="s">
        <v>695</v>
      </c>
      <c r="L1065" s="7" t="s">
        <v>696</v>
      </c>
      <c r="M1065" s="9">
        <v>46330</v>
      </c>
      <c r="N1065" s="5" t="s">
        <v>225</v>
      </c>
      <c r="O1065" s="32">
        <v>43195.5515402431</v>
      </c>
      <c r="P1065" s="33">
        <v>43196.5535824884</v>
      </c>
      <c r="Q1065" s="28" t="s">
        <v>38</v>
      </c>
      <c r="R1065" s="29" t="s">
        <v>38</v>
      </c>
      <c r="S1065" s="28" t="s">
        <v>38</v>
      </c>
      <c r="T1065" s="28" t="s">
        <v>38</v>
      </c>
      <c r="U1065" s="5" t="s">
        <v>38</v>
      </c>
      <c r="V1065" s="28" t="s">
        <v>38</v>
      </c>
      <c r="W1065" s="7" t="s">
        <v>38</v>
      </c>
      <c r="X1065" s="7" t="s">
        <v>38</v>
      </c>
      <c r="Y1065" s="5" t="s">
        <v>38</v>
      </c>
      <c r="Z1065" s="5" t="s">
        <v>38</v>
      </c>
      <c r="AA1065" s="6" t="s">
        <v>38</v>
      </c>
      <c r="AB1065" s="6" t="s">
        <v>38</v>
      </c>
      <c r="AC1065" s="6" t="s">
        <v>38</v>
      </c>
      <c r="AD1065" s="6" t="s">
        <v>38</v>
      </c>
      <c r="AE1065" s="6" t="s">
        <v>38</v>
      </c>
    </row>
    <row r="1066">
      <c r="A1066" s="28" t="s">
        <v>3077</v>
      </c>
      <c r="B1066" s="6" t="s">
        <v>3078</v>
      </c>
      <c r="C1066" s="6" t="s">
        <v>1026</v>
      </c>
      <c r="D1066" s="7" t="s">
        <v>3062</v>
      </c>
      <c r="E1066" s="28" t="s">
        <v>3063</v>
      </c>
      <c r="F1066" s="5" t="s">
        <v>52</v>
      </c>
      <c r="G1066" s="6" t="s">
        <v>38</v>
      </c>
      <c r="H1066" s="6" t="s">
        <v>38</v>
      </c>
      <c r="I1066" s="6" t="s">
        <v>38</v>
      </c>
      <c r="J1066" s="8" t="s">
        <v>1194</v>
      </c>
      <c r="K1066" s="5" t="s">
        <v>1195</v>
      </c>
      <c r="L1066" s="7" t="s">
        <v>1196</v>
      </c>
      <c r="M1066" s="9">
        <v>46340</v>
      </c>
      <c r="N1066" s="5" t="s">
        <v>225</v>
      </c>
      <c r="O1066" s="32">
        <v>43195.5515404282</v>
      </c>
      <c r="P1066" s="33">
        <v>43196.5535824884</v>
      </c>
      <c r="Q1066" s="28" t="s">
        <v>38</v>
      </c>
      <c r="R1066" s="29" t="s">
        <v>38</v>
      </c>
      <c r="S1066" s="28" t="s">
        <v>38</v>
      </c>
      <c r="T1066" s="28" t="s">
        <v>38</v>
      </c>
      <c r="U1066" s="5" t="s">
        <v>38</v>
      </c>
      <c r="V1066" s="28" t="s">
        <v>38</v>
      </c>
      <c r="W1066" s="7" t="s">
        <v>38</v>
      </c>
      <c r="X1066" s="7" t="s">
        <v>38</v>
      </c>
      <c r="Y1066" s="5" t="s">
        <v>38</v>
      </c>
      <c r="Z1066" s="5" t="s">
        <v>38</v>
      </c>
      <c r="AA1066" s="6" t="s">
        <v>38</v>
      </c>
      <c r="AB1066" s="6" t="s">
        <v>38</v>
      </c>
      <c r="AC1066" s="6" t="s">
        <v>38</v>
      </c>
      <c r="AD1066" s="6" t="s">
        <v>38</v>
      </c>
      <c r="AE1066" s="6" t="s">
        <v>38</v>
      </c>
    </row>
    <row r="1067">
      <c r="A1067" s="28" t="s">
        <v>3079</v>
      </c>
      <c r="B1067" s="6" t="s">
        <v>3080</v>
      </c>
      <c r="C1067" s="6" t="s">
        <v>1026</v>
      </c>
      <c r="D1067" s="7" t="s">
        <v>3062</v>
      </c>
      <c r="E1067" s="28" t="s">
        <v>3063</v>
      </c>
      <c r="F1067" s="5" t="s">
        <v>52</v>
      </c>
      <c r="G1067" s="6" t="s">
        <v>38</v>
      </c>
      <c r="H1067" s="6" t="s">
        <v>38</v>
      </c>
      <c r="I1067" s="6" t="s">
        <v>38</v>
      </c>
      <c r="J1067" s="8" t="s">
        <v>3081</v>
      </c>
      <c r="K1067" s="5" t="s">
        <v>3082</v>
      </c>
      <c r="L1067" s="7" t="s">
        <v>287</v>
      </c>
      <c r="M1067" s="9">
        <v>46350</v>
      </c>
      <c r="N1067" s="5" t="s">
        <v>225</v>
      </c>
      <c r="O1067" s="32">
        <v>43195.5515404282</v>
      </c>
      <c r="P1067" s="33">
        <v>43196.5535824884</v>
      </c>
      <c r="Q1067" s="28" t="s">
        <v>3083</v>
      </c>
      <c r="R1067" s="29" t="s">
        <v>38</v>
      </c>
      <c r="S1067" s="28" t="s">
        <v>38</v>
      </c>
      <c r="T1067" s="28" t="s">
        <v>38</v>
      </c>
      <c r="U1067" s="5" t="s">
        <v>38</v>
      </c>
      <c r="V1067" s="28" t="s">
        <v>38</v>
      </c>
      <c r="W1067" s="7" t="s">
        <v>38</v>
      </c>
      <c r="X1067" s="7" t="s">
        <v>38</v>
      </c>
      <c r="Y1067" s="5" t="s">
        <v>38</v>
      </c>
      <c r="Z1067" s="5" t="s">
        <v>38</v>
      </c>
      <c r="AA1067" s="6" t="s">
        <v>38</v>
      </c>
      <c r="AB1067" s="6" t="s">
        <v>38</v>
      </c>
      <c r="AC1067" s="6" t="s">
        <v>38</v>
      </c>
      <c r="AD1067" s="6" t="s">
        <v>38</v>
      </c>
      <c r="AE1067" s="6" t="s">
        <v>38</v>
      </c>
    </row>
    <row r="1068">
      <c r="A1068" s="28" t="s">
        <v>3084</v>
      </c>
      <c r="B1068" s="6" t="s">
        <v>3085</v>
      </c>
      <c r="C1068" s="6" t="s">
        <v>1026</v>
      </c>
      <c r="D1068" s="7" t="s">
        <v>3062</v>
      </c>
      <c r="E1068" s="28" t="s">
        <v>3063</v>
      </c>
      <c r="F1068" s="5" t="s">
        <v>52</v>
      </c>
      <c r="G1068" s="6" t="s">
        <v>38</v>
      </c>
      <c r="H1068" s="6" t="s">
        <v>38</v>
      </c>
      <c r="I1068" s="6" t="s">
        <v>38</v>
      </c>
      <c r="J1068" s="8" t="s">
        <v>699</v>
      </c>
      <c r="K1068" s="5" t="s">
        <v>700</v>
      </c>
      <c r="L1068" s="7" t="s">
        <v>701</v>
      </c>
      <c r="M1068" s="9">
        <v>46360</v>
      </c>
      <c r="N1068" s="5" t="s">
        <v>225</v>
      </c>
      <c r="O1068" s="32">
        <v>43195.5515405903</v>
      </c>
      <c r="P1068" s="33">
        <v>43196.5535823264</v>
      </c>
      <c r="Q1068" s="28" t="s">
        <v>38</v>
      </c>
      <c r="R1068" s="29" t="s">
        <v>3086</v>
      </c>
      <c r="S1068" s="28" t="s">
        <v>38</v>
      </c>
      <c r="T1068" s="28" t="s">
        <v>38</v>
      </c>
      <c r="U1068" s="5" t="s">
        <v>38</v>
      </c>
      <c r="V1068" s="28" t="s">
        <v>38</v>
      </c>
      <c r="W1068" s="7" t="s">
        <v>38</v>
      </c>
      <c r="X1068" s="7" t="s">
        <v>38</v>
      </c>
      <c r="Y1068" s="5" t="s">
        <v>38</v>
      </c>
      <c r="Z1068" s="5" t="s">
        <v>38</v>
      </c>
      <c r="AA1068" s="6" t="s">
        <v>38</v>
      </c>
      <c r="AB1068" s="6" t="s">
        <v>38</v>
      </c>
      <c r="AC1068" s="6" t="s">
        <v>38</v>
      </c>
      <c r="AD1068" s="6" t="s">
        <v>38</v>
      </c>
      <c r="AE1068" s="6" t="s">
        <v>38</v>
      </c>
    </row>
    <row r="1069">
      <c r="A1069" s="28" t="s">
        <v>3087</v>
      </c>
      <c r="B1069" s="6" t="s">
        <v>3088</v>
      </c>
      <c r="C1069" s="6" t="s">
        <v>1026</v>
      </c>
      <c r="D1069" s="7" t="s">
        <v>3062</v>
      </c>
      <c r="E1069" s="28" t="s">
        <v>3063</v>
      </c>
      <c r="F1069" s="5" t="s">
        <v>52</v>
      </c>
      <c r="G1069" s="6" t="s">
        <v>38</v>
      </c>
      <c r="H1069" s="6" t="s">
        <v>38</v>
      </c>
      <c r="I1069" s="6" t="s">
        <v>38</v>
      </c>
      <c r="J1069" s="8" t="s">
        <v>705</v>
      </c>
      <c r="K1069" s="5" t="s">
        <v>706</v>
      </c>
      <c r="L1069" s="7" t="s">
        <v>707</v>
      </c>
      <c r="M1069" s="9">
        <v>46370</v>
      </c>
      <c r="N1069" s="5" t="s">
        <v>225</v>
      </c>
      <c r="O1069" s="32">
        <v>43195.5515405903</v>
      </c>
      <c r="P1069" s="33">
        <v>43196.5535823264</v>
      </c>
      <c r="Q1069" s="28" t="s">
        <v>3089</v>
      </c>
      <c r="R1069" s="29" t="s">
        <v>38</v>
      </c>
      <c r="S1069" s="28" t="s">
        <v>38</v>
      </c>
      <c r="T1069" s="28" t="s">
        <v>38</v>
      </c>
      <c r="U1069" s="5" t="s">
        <v>38</v>
      </c>
      <c r="V1069" s="28" t="s">
        <v>38</v>
      </c>
      <c r="W1069" s="7" t="s">
        <v>38</v>
      </c>
      <c r="X1069" s="7" t="s">
        <v>38</v>
      </c>
      <c r="Y1069" s="5" t="s">
        <v>38</v>
      </c>
      <c r="Z1069" s="5" t="s">
        <v>38</v>
      </c>
      <c r="AA1069" s="6" t="s">
        <v>38</v>
      </c>
      <c r="AB1069" s="6" t="s">
        <v>38</v>
      </c>
      <c r="AC1069" s="6" t="s">
        <v>38</v>
      </c>
      <c r="AD1069" s="6" t="s">
        <v>38</v>
      </c>
      <c r="AE1069" s="6" t="s">
        <v>38</v>
      </c>
    </row>
    <row r="1070">
      <c r="A1070" s="28" t="s">
        <v>3090</v>
      </c>
      <c r="B1070" s="6" t="s">
        <v>3091</v>
      </c>
      <c r="C1070" s="6" t="s">
        <v>1026</v>
      </c>
      <c r="D1070" s="7" t="s">
        <v>3062</v>
      </c>
      <c r="E1070" s="28" t="s">
        <v>3063</v>
      </c>
      <c r="F1070" s="5" t="s">
        <v>52</v>
      </c>
      <c r="G1070" s="6" t="s">
        <v>38</v>
      </c>
      <c r="H1070" s="6" t="s">
        <v>38</v>
      </c>
      <c r="I1070" s="6" t="s">
        <v>38</v>
      </c>
      <c r="J1070" s="8" t="s">
        <v>499</v>
      </c>
      <c r="K1070" s="5" t="s">
        <v>500</v>
      </c>
      <c r="L1070" s="7" t="s">
        <v>501</v>
      </c>
      <c r="M1070" s="9">
        <v>46380</v>
      </c>
      <c r="N1070" s="5" t="s">
        <v>55</v>
      </c>
      <c r="O1070" s="32">
        <v>43195.5515407755</v>
      </c>
      <c r="P1070" s="33">
        <v>43196.5535826736</v>
      </c>
      <c r="Q1070" s="28" t="s">
        <v>3092</v>
      </c>
      <c r="R1070" s="29" t="s">
        <v>38</v>
      </c>
      <c r="S1070" s="28" t="s">
        <v>38</v>
      </c>
      <c r="T1070" s="28" t="s">
        <v>38</v>
      </c>
      <c r="U1070" s="5" t="s">
        <v>38</v>
      </c>
      <c r="V1070" s="28" t="s">
        <v>38</v>
      </c>
      <c r="W1070" s="7" t="s">
        <v>38</v>
      </c>
      <c r="X1070" s="7" t="s">
        <v>38</v>
      </c>
      <c r="Y1070" s="5" t="s">
        <v>38</v>
      </c>
      <c r="Z1070" s="5" t="s">
        <v>38</v>
      </c>
      <c r="AA1070" s="6" t="s">
        <v>38</v>
      </c>
      <c r="AB1070" s="6" t="s">
        <v>38</v>
      </c>
      <c r="AC1070" s="6" t="s">
        <v>38</v>
      </c>
      <c r="AD1070" s="6" t="s">
        <v>38</v>
      </c>
      <c r="AE1070" s="6" t="s">
        <v>38</v>
      </c>
    </row>
    <row r="1071">
      <c r="A1071" s="28" t="s">
        <v>3093</v>
      </c>
      <c r="B1071" s="6" t="s">
        <v>3094</v>
      </c>
      <c r="C1071" s="6" t="s">
        <v>1026</v>
      </c>
      <c r="D1071" s="7" t="s">
        <v>3062</v>
      </c>
      <c r="E1071" s="28" t="s">
        <v>3063</v>
      </c>
      <c r="F1071" s="5" t="s">
        <v>52</v>
      </c>
      <c r="G1071" s="6" t="s">
        <v>38</v>
      </c>
      <c r="H1071" s="6" t="s">
        <v>38</v>
      </c>
      <c r="I1071" s="6" t="s">
        <v>38</v>
      </c>
      <c r="J1071" s="8" t="s">
        <v>489</v>
      </c>
      <c r="K1071" s="5" t="s">
        <v>490</v>
      </c>
      <c r="L1071" s="7" t="s">
        <v>491</v>
      </c>
      <c r="M1071" s="9">
        <v>46390</v>
      </c>
      <c r="N1071" s="5" t="s">
        <v>225</v>
      </c>
      <c r="O1071" s="32">
        <v>43195.5515409722</v>
      </c>
      <c r="P1071" s="33">
        <v>43196.5535826736</v>
      </c>
      <c r="Q1071" s="28" t="s">
        <v>3095</v>
      </c>
      <c r="R1071" s="29" t="s">
        <v>38</v>
      </c>
      <c r="S1071" s="28" t="s">
        <v>38</v>
      </c>
      <c r="T1071" s="28" t="s">
        <v>38</v>
      </c>
      <c r="U1071" s="5" t="s">
        <v>38</v>
      </c>
      <c r="V1071" s="28" t="s">
        <v>38</v>
      </c>
      <c r="W1071" s="7" t="s">
        <v>38</v>
      </c>
      <c r="X1071" s="7" t="s">
        <v>38</v>
      </c>
      <c r="Y1071" s="5" t="s">
        <v>38</v>
      </c>
      <c r="Z1071" s="5" t="s">
        <v>38</v>
      </c>
      <c r="AA1071" s="6" t="s">
        <v>38</v>
      </c>
      <c r="AB1071" s="6" t="s">
        <v>38</v>
      </c>
      <c r="AC1071" s="6" t="s">
        <v>38</v>
      </c>
      <c r="AD1071" s="6" t="s">
        <v>38</v>
      </c>
      <c r="AE1071" s="6" t="s">
        <v>38</v>
      </c>
    </row>
    <row r="1072">
      <c r="A1072" s="28" t="s">
        <v>3096</v>
      </c>
      <c r="B1072" s="6" t="s">
        <v>3097</v>
      </c>
      <c r="C1072" s="6" t="s">
        <v>1587</v>
      </c>
      <c r="D1072" s="7" t="s">
        <v>1588</v>
      </c>
      <c r="E1072" s="28" t="s">
        <v>1589</v>
      </c>
      <c r="F1072" s="5" t="s">
        <v>221</v>
      </c>
      <c r="G1072" s="6" t="s">
        <v>727</v>
      </c>
      <c r="H1072" s="6" t="s">
        <v>38</v>
      </c>
      <c r="I1072" s="6" t="s">
        <v>38</v>
      </c>
      <c r="J1072" s="8" t="s">
        <v>504</v>
      </c>
      <c r="K1072" s="5" t="s">
        <v>505</v>
      </c>
      <c r="L1072" s="7" t="s">
        <v>287</v>
      </c>
      <c r="M1072" s="9">
        <v>46400</v>
      </c>
      <c r="N1072" s="5" t="s">
        <v>225</v>
      </c>
      <c r="O1072" s="32">
        <v>43195.5539630787</v>
      </c>
      <c r="P1072" s="33">
        <v>43196.8197235301</v>
      </c>
      <c r="Q1072" s="28" t="s">
        <v>38</v>
      </c>
      <c r="R1072" s="29" t="s">
        <v>3098</v>
      </c>
      <c r="S1072" s="28" t="s">
        <v>63</v>
      </c>
      <c r="T1072" s="28" t="s">
        <v>38</v>
      </c>
      <c r="U1072" s="5" t="s">
        <v>38</v>
      </c>
      <c r="V1072" s="28" t="s">
        <v>38</v>
      </c>
      <c r="W1072" s="7" t="s">
        <v>38</v>
      </c>
      <c r="X1072" s="7" t="s">
        <v>38</v>
      </c>
      <c r="Y1072" s="5" t="s">
        <v>38</v>
      </c>
      <c r="Z1072" s="5" t="s">
        <v>38</v>
      </c>
      <c r="AA1072" s="6" t="s">
        <v>38</v>
      </c>
      <c r="AB1072" s="6" t="s">
        <v>38</v>
      </c>
      <c r="AC1072" s="6" t="s">
        <v>38</v>
      </c>
      <c r="AD1072" s="6" t="s">
        <v>38</v>
      </c>
      <c r="AE1072" s="6" t="s">
        <v>38</v>
      </c>
    </row>
    <row r="1073">
      <c r="A1073" s="28" t="s">
        <v>3099</v>
      </c>
      <c r="B1073" s="6" t="s">
        <v>3100</v>
      </c>
      <c r="C1073" s="6" t="s">
        <v>3049</v>
      </c>
      <c r="D1073" s="7" t="s">
        <v>3101</v>
      </c>
      <c r="E1073" s="28" t="s">
        <v>3102</v>
      </c>
      <c r="F1073" s="5" t="s">
        <v>221</v>
      </c>
      <c r="G1073" s="6" t="s">
        <v>38</v>
      </c>
      <c r="H1073" s="6" t="s">
        <v>38</v>
      </c>
      <c r="I1073" s="6" t="s">
        <v>38</v>
      </c>
      <c r="J1073" s="8" t="s">
        <v>464</v>
      </c>
      <c r="K1073" s="5" t="s">
        <v>465</v>
      </c>
      <c r="L1073" s="7" t="s">
        <v>466</v>
      </c>
      <c r="M1073" s="9">
        <v>46410</v>
      </c>
      <c r="N1073" s="5" t="s">
        <v>225</v>
      </c>
      <c r="O1073" s="32">
        <v>43195.6138502315</v>
      </c>
      <c r="P1073" s="33">
        <v>43196.401671331</v>
      </c>
      <c r="Q1073" s="28" t="s">
        <v>38</v>
      </c>
      <c r="R1073" s="29" t="s">
        <v>38</v>
      </c>
      <c r="S1073" s="28" t="s">
        <v>38</v>
      </c>
      <c r="T1073" s="28" t="s">
        <v>38</v>
      </c>
      <c r="U1073" s="5" t="s">
        <v>38</v>
      </c>
      <c r="V1073" s="28" t="s">
        <v>38</v>
      </c>
      <c r="W1073" s="7" t="s">
        <v>38</v>
      </c>
      <c r="X1073" s="7" t="s">
        <v>38</v>
      </c>
      <c r="Y1073" s="5" t="s">
        <v>38</v>
      </c>
      <c r="Z1073" s="5" t="s">
        <v>38</v>
      </c>
      <c r="AA1073" s="6" t="s">
        <v>38</v>
      </c>
      <c r="AB1073" s="6" t="s">
        <v>38</v>
      </c>
      <c r="AC1073" s="6" t="s">
        <v>38</v>
      </c>
      <c r="AD1073" s="6" t="s">
        <v>38</v>
      </c>
      <c r="AE1073" s="6" t="s">
        <v>38</v>
      </c>
    </row>
    <row r="1074">
      <c r="A1074" s="28" t="s">
        <v>3103</v>
      </c>
      <c r="B1074" s="6" t="s">
        <v>3104</v>
      </c>
      <c r="C1074" s="6" t="s">
        <v>3049</v>
      </c>
      <c r="D1074" s="7" t="s">
        <v>3101</v>
      </c>
      <c r="E1074" s="28" t="s">
        <v>3102</v>
      </c>
      <c r="F1074" s="5" t="s">
        <v>221</v>
      </c>
      <c r="G1074" s="6" t="s">
        <v>38</v>
      </c>
      <c r="H1074" s="6" t="s">
        <v>38</v>
      </c>
      <c r="I1074" s="6" t="s">
        <v>38</v>
      </c>
      <c r="J1074" s="8" t="s">
        <v>455</v>
      </c>
      <c r="K1074" s="5" t="s">
        <v>456</v>
      </c>
      <c r="L1074" s="7" t="s">
        <v>457</v>
      </c>
      <c r="M1074" s="9">
        <v>46420</v>
      </c>
      <c r="N1074" s="5" t="s">
        <v>225</v>
      </c>
      <c r="O1074" s="32">
        <v>43195.6147999653</v>
      </c>
      <c r="P1074" s="33">
        <v>43196.4016715278</v>
      </c>
      <c r="Q1074" s="28" t="s">
        <v>38</v>
      </c>
      <c r="R1074" s="29" t="s">
        <v>38</v>
      </c>
      <c r="S1074" s="28" t="s">
        <v>38</v>
      </c>
      <c r="T1074" s="28" t="s">
        <v>38</v>
      </c>
      <c r="U1074" s="5" t="s">
        <v>38</v>
      </c>
      <c r="V1074" s="28" t="s">
        <v>38</v>
      </c>
      <c r="W1074" s="7" t="s">
        <v>38</v>
      </c>
      <c r="X1074" s="7" t="s">
        <v>38</v>
      </c>
      <c r="Y1074" s="5" t="s">
        <v>38</v>
      </c>
      <c r="Z1074" s="5" t="s">
        <v>38</v>
      </c>
      <c r="AA1074" s="6" t="s">
        <v>38</v>
      </c>
      <c r="AB1074" s="6" t="s">
        <v>38</v>
      </c>
      <c r="AC1074" s="6" t="s">
        <v>38</v>
      </c>
      <c r="AD1074" s="6" t="s">
        <v>38</v>
      </c>
      <c r="AE1074" s="6" t="s">
        <v>38</v>
      </c>
    </row>
    <row r="1075">
      <c r="A1075" s="28" t="s">
        <v>3105</v>
      </c>
      <c r="B1075" s="6" t="s">
        <v>3106</v>
      </c>
      <c r="C1075" s="6" t="s">
        <v>3049</v>
      </c>
      <c r="D1075" s="7" t="s">
        <v>3101</v>
      </c>
      <c r="E1075" s="28" t="s">
        <v>3102</v>
      </c>
      <c r="F1075" s="5" t="s">
        <v>221</v>
      </c>
      <c r="G1075" s="6" t="s">
        <v>38</v>
      </c>
      <c r="H1075" s="6" t="s">
        <v>38</v>
      </c>
      <c r="I1075" s="6" t="s">
        <v>38</v>
      </c>
      <c r="J1075" s="8" t="s">
        <v>460</v>
      </c>
      <c r="K1075" s="5" t="s">
        <v>461</v>
      </c>
      <c r="L1075" s="7" t="s">
        <v>287</v>
      </c>
      <c r="M1075" s="9">
        <v>46430</v>
      </c>
      <c r="N1075" s="5" t="s">
        <v>225</v>
      </c>
      <c r="O1075" s="32">
        <v>43195.6157496528</v>
      </c>
      <c r="P1075" s="33">
        <v>43196.4016715278</v>
      </c>
      <c r="Q1075" s="28" t="s">
        <v>38</v>
      </c>
      <c r="R1075" s="29" t="s">
        <v>38</v>
      </c>
      <c r="S1075" s="28" t="s">
        <v>38</v>
      </c>
      <c r="T1075" s="28" t="s">
        <v>38</v>
      </c>
      <c r="U1075" s="5" t="s">
        <v>38</v>
      </c>
      <c r="V1075" s="28" t="s">
        <v>38</v>
      </c>
      <c r="W1075" s="7" t="s">
        <v>38</v>
      </c>
      <c r="X1075" s="7" t="s">
        <v>38</v>
      </c>
      <c r="Y1075" s="5" t="s">
        <v>38</v>
      </c>
      <c r="Z1075" s="5" t="s">
        <v>38</v>
      </c>
      <c r="AA1075" s="6" t="s">
        <v>38</v>
      </c>
      <c r="AB1075" s="6" t="s">
        <v>38</v>
      </c>
      <c r="AC1075" s="6" t="s">
        <v>38</v>
      </c>
      <c r="AD1075" s="6" t="s">
        <v>38</v>
      </c>
      <c r="AE1075" s="6" t="s">
        <v>38</v>
      </c>
    </row>
    <row r="1076">
      <c r="A1076" s="28" t="s">
        <v>3107</v>
      </c>
      <c r="B1076" s="6" t="s">
        <v>3108</v>
      </c>
      <c r="C1076" s="6" t="s">
        <v>3109</v>
      </c>
      <c r="D1076" s="7" t="s">
        <v>3110</v>
      </c>
      <c r="E1076" s="28" t="s">
        <v>3111</v>
      </c>
      <c r="F1076" s="5" t="s">
        <v>221</v>
      </c>
      <c r="G1076" s="6" t="s">
        <v>300</v>
      </c>
      <c r="H1076" s="6" t="s">
        <v>38</v>
      </c>
      <c r="I1076" s="6" t="s">
        <v>38</v>
      </c>
      <c r="J1076" s="8" t="s">
        <v>450</v>
      </c>
      <c r="K1076" s="5" t="s">
        <v>451</v>
      </c>
      <c r="L1076" s="7" t="s">
        <v>452</v>
      </c>
      <c r="M1076" s="9">
        <v>46440</v>
      </c>
      <c r="N1076" s="5" t="s">
        <v>55</v>
      </c>
      <c r="O1076" s="32">
        <v>43195.6274823727</v>
      </c>
      <c r="P1076" s="33">
        <v>43196.6792600347</v>
      </c>
      <c r="Q1076" s="28" t="s">
        <v>3112</v>
      </c>
      <c r="R1076" s="29" t="s">
        <v>38</v>
      </c>
      <c r="S1076" s="28" t="s">
        <v>38</v>
      </c>
      <c r="T1076" s="28" t="s">
        <v>38</v>
      </c>
      <c r="U1076" s="5" t="s">
        <v>38</v>
      </c>
      <c r="V1076" s="28" t="s">
        <v>38</v>
      </c>
      <c r="W1076" s="7" t="s">
        <v>38</v>
      </c>
      <c r="X1076" s="7" t="s">
        <v>38</v>
      </c>
      <c r="Y1076" s="5" t="s">
        <v>38</v>
      </c>
      <c r="Z1076" s="5" t="s">
        <v>38</v>
      </c>
      <c r="AA1076" s="6" t="s">
        <v>38</v>
      </c>
      <c r="AB1076" s="6" t="s">
        <v>38</v>
      </c>
      <c r="AC1076" s="6" t="s">
        <v>38</v>
      </c>
      <c r="AD1076" s="6" t="s">
        <v>38</v>
      </c>
      <c r="AE1076" s="6" t="s">
        <v>38</v>
      </c>
    </row>
    <row r="1077">
      <c r="A1077" s="30" t="s">
        <v>3113</v>
      </c>
      <c r="B1077" s="6" t="s">
        <v>2913</v>
      </c>
      <c r="C1077" s="6" t="s">
        <v>1374</v>
      </c>
      <c r="D1077" s="7" t="s">
        <v>3114</v>
      </c>
      <c r="E1077" s="28" t="s">
        <v>3115</v>
      </c>
      <c r="F1077" s="5" t="s">
        <v>221</v>
      </c>
      <c r="G1077" s="6" t="s">
        <v>38</v>
      </c>
      <c r="H1077" s="6" t="s">
        <v>38</v>
      </c>
      <c r="I1077" s="6" t="s">
        <v>38</v>
      </c>
      <c r="J1077" s="8" t="s">
        <v>276</v>
      </c>
      <c r="K1077" s="5" t="s">
        <v>277</v>
      </c>
      <c r="L1077" s="7" t="s">
        <v>275</v>
      </c>
      <c r="M1077" s="9">
        <v>46450</v>
      </c>
      <c r="N1077" s="5" t="s">
        <v>730</v>
      </c>
      <c r="O1077" s="32">
        <v>43195.6478363426</v>
      </c>
      <c r="Q1077" s="28" t="s">
        <v>38</v>
      </c>
      <c r="R1077" s="29" t="s">
        <v>38</v>
      </c>
      <c r="S1077" s="28" t="s">
        <v>38</v>
      </c>
      <c r="T1077" s="28" t="s">
        <v>38</v>
      </c>
      <c r="U1077" s="5" t="s">
        <v>38</v>
      </c>
      <c r="V1077" s="28" t="s">
        <v>38</v>
      </c>
      <c r="W1077" s="7" t="s">
        <v>38</v>
      </c>
      <c r="X1077" s="7" t="s">
        <v>38</v>
      </c>
      <c r="Y1077" s="5" t="s">
        <v>38</v>
      </c>
      <c r="Z1077" s="5" t="s">
        <v>38</v>
      </c>
      <c r="AA1077" s="6" t="s">
        <v>38</v>
      </c>
      <c r="AB1077" s="6" t="s">
        <v>38</v>
      </c>
      <c r="AC1077" s="6" t="s">
        <v>38</v>
      </c>
      <c r="AD1077" s="6" t="s">
        <v>38</v>
      </c>
      <c r="AE1077" s="6" t="s">
        <v>38</v>
      </c>
    </row>
    <row r="1078">
      <c r="A1078" s="28" t="s">
        <v>3116</v>
      </c>
      <c r="B1078" s="6" t="s">
        <v>2913</v>
      </c>
      <c r="C1078" s="6" t="s">
        <v>1374</v>
      </c>
      <c r="D1078" s="7" t="s">
        <v>3114</v>
      </c>
      <c r="E1078" s="28" t="s">
        <v>3115</v>
      </c>
      <c r="F1078" s="5" t="s">
        <v>221</v>
      </c>
      <c r="G1078" s="6" t="s">
        <v>38</v>
      </c>
      <c r="H1078" s="6" t="s">
        <v>38</v>
      </c>
      <c r="I1078" s="6" t="s">
        <v>38</v>
      </c>
      <c r="J1078" s="8" t="s">
        <v>276</v>
      </c>
      <c r="K1078" s="5" t="s">
        <v>277</v>
      </c>
      <c r="L1078" s="7" t="s">
        <v>275</v>
      </c>
      <c r="M1078" s="9">
        <v>46460</v>
      </c>
      <c r="N1078" s="5" t="s">
        <v>225</v>
      </c>
      <c r="O1078" s="32">
        <v>43195.6665955671</v>
      </c>
      <c r="P1078" s="33">
        <v>43196.4196619213</v>
      </c>
      <c r="Q1078" s="28" t="s">
        <v>38</v>
      </c>
      <c r="R1078" s="29" t="s">
        <v>3117</v>
      </c>
      <c r="S1078" s="28" t="s">
        <v>38</v>
      </c>
      <c r="T1078" s="28" t="s">
        <v>38</v>
      </c>
      <c r="U1078" s="5" t="s">
        <v>38</v>
      </c>
      <c r="V1078" s="28" t="s">
        <v>38</v>
      </c>
      <c r="W1078" s="7" t="s">
        <v>38</v>
      </c>
      <c r="X1078" s="7" t="s">
        <v>38</v>
      </c>
      <c r="Y1078" s="5" t="s">
        <v>38</v>
      </c>
      <c r="Z1078" s="5" t="s">
        <v>38</v>
      </c>
      <c r="AA1078" s="6" t="s">
        <v>38</v>
      </c>
      <c r="AB1078" s="6" t="s">
        <v>38</v>
      </c>
      <c r="AC1078" s="6" t="s">
        <v>38</v>
      </c>
      <c r="AD1078" s="6" t="s">
        <v>38</v>
      </c>
      <c r="AE1078" s="6" t="s">
        <v>38</v>
      </c>
    </row>
    <row r="1079">
      <c r="A1079" s="28" t="s">
        <v>3118</v>
      </c>
      <c r="B1079" s="6" t="s">
        <v>3119</v>
      </c>
      <c r="C1079" s="6" t="s">
        <v>3120</v>
      </c>
      <c r="D1079" s="7" t="s">
        <v>3121</v>
      </c>
      <c r="E1079" s="28" t="s">
        <v>3122</v>
      </c>
      <c r="F1079" s="5" t="s">
        <v>46</v>
      </c>
      <c r="G1079" s="6" t="s">
        <v>38</v>
      </c>
      <c r="H1079" s="6" t="s">
        <v>38</v>
      </c>
      <c r="I1079" s="6" t="s">
        <v>38</v>
      </c>
      <c r="J1079" s="8" t="s">
        <v>602</v>
      </c>
      <c r="K1079" s="5" t="s">
        <v>603</v>
      </c>
      <c r="L1079" s="7" t="s">
        <v>604</v>
      </c>
      <c r="M1079" s="9">
        <v>46470</v>
      </c>
      <c r="N1079" s="5" t="s">
        <v>225</v>
      </c>
      <c r="O1079" s="32">
        <v>43195.6799442477</v>
      </c>
      <c r="P1079" s="33">
        <v>43196.631778125</v>
      </c>
      <c r="Q1079" s="28" t="s">
        <v>38</v>
      </c>
      <c r="R1079" s="29" t="s">
        <v>38</v>
      </c>
      <c r="S1079" s="28" t="s">
        <v>38</v>
      </c>
      <c r="T1079" s="28" t="s">
        <v>38</v>
      </c>
      <c r="U1079" s="5" t="s">
        <v>38</v>
      </c>
      <c r="V1079" s="28" t="s">
        <v>38</v>
      </c>
      <c r="W1079" s="7" t="s">
        <v>38</v>
      </c>
      <c r="X1079" s="7" t="s">
        <v>38</v>
      </c>
      <c r="Y1079" s="5" t="s">
        <v>38</v>
      </c>
      <c r="Z1079" s="5" t="s">
        <v>38</v>
      </c>
      <c r="AA1079" s="6" t="s">
        <v>38</v>
      </c>
      <c r="AB1079" s="6" t="s">
        <v>38</v>
      </c>
      <c r="AC1079" s="6" t="s">
        <v>38</v>
      </c>
      <c r="AD1079" s="6" t="s">
        <v>38</v>
      </c>
      <c r="AE1079" s="6" t="s">
        <v>38</v>
      </c>
    </row>
    <row r="1080">
      <c r="A1080" s="28" t="s">
        <v>3123</v>
      </c>
      <c r="B1080" s="6" t="s">
        <v>3124</v>
      </c>
      <c r="C1080" s="6" t="s">
        <v>3125</v>
      </c>
      <c r="D1080" s="7" t="s">
        <v>3126</v>
      </c>
      <c r="E1080" s="28" t="s">
        <v>3127</v>
      </c>
      <c r="F1080" s="5" t="s">
        <v>221</v>
      </c>
      <c r="G1080" s="6" t="s">
        <v>300</v>
      </c>
      <c r="H1080" s="6" t="s">
        <v>38</v>
      </c>
      <c r="I1080" s="6" t="s">
        <v>38</v>
      </c>
      <c r="J1080" s="8" t="s">
        <v>228</v>
      </c>
      <c r="K1080" s="5" t="s">
        <v>229</v>
      </c>
      <c r="L1080" s="7" t="s">
        <v>230</v>
      </c>
      <c r="M1080" s="9">
        <v>46480</v>
      </c>
      <c r="N1080" s="5" t="s">
        <v>225</v>
      </c>
      <c r="O1080" s="32">
        <v>43195.6840529282</v>
      </c>
      <c r="P1080" s="33">
        <v>43196.0979271644</v>
      </c>
      <c r="Q1080" s="28" t="s">
        <v>38</v>
      </c>
      <c r="R1080" s="29" t="s">
        <v>38</v>
      </c>
      <c r="S1080" s="28" t="s">
        <v>38</v>
      </c>
      <c r="T1080" s="28" t="s">
        <v>38</v>
      </c>
      <c r="U1080" s="5" t="s">
        <v>38</v>
      </c>
      <c r="V1080" s="28" t="s">
        <v>38</v>
      </c>
      <c r="W1080" s="7" t="s">
        <v>38</v>
      </c>
      <c r="X1080" s="7" t="s">
        <v>38</v>
      </c>
      <c r="Y1080" s="5" t="s">
        <v>38</v>
      </c>
      <c r="Z1080" s="5" t="s">
        <v>38</v>
      </c>
      <c r="AA1080" s="6" t="s">
        <v>38</v>
      </c>
      <c r="AB1080" s="6" t="s">
        <v>38</v>
      </c>
      <c r="AC1080" s="6" t="s">
        <v>38</v>
      </c>
      <c r="AD1080" s="6" t="s">
        <v>38</v>
      </c>
      <c r="AE1080" s="6" t="s">
        <v>38</v>
      </c>
    </row>
    <row r="1081">
      <c r="A1081" s="28" t="s">
        <v>3128</v>
      </c>
      <c r="B1081" s="6" t="s">
        <v>3129</v>
      </c>
      <c r="C1081" s="6" t="s">
        <v>3130</v>
      </c>
      <c r="D1081" s="7" t="s">
        <v>3126</v>
      </c>
      <c r="E1081" s="28" t="s">
        <v>3127</v>
      </c>
      <c r="F1081" s="5" t="s">
        <v>221</v>
      </c>
      <c r="G1081" s="6" t="s">
        <v>300</v>
      </c>
      <c r="H1081" s="6" t="s">
        <v>38</v>
      </c>
      <c r="I1081" s="6" t="s">
        <v>38</v>
      </c>
      <c r="J1081" s="8" t="s">
        <v>312</v>
      </c>
      <c r="K1081" s="5" t="s">
        <v>313</v>
      </c>
      <c r="L1081" s="7" t="s">
        <v>314</v>
      </c>
      <c r="M1081" s="9">
        <v>46490</v>
      </c>
      <c r="N1081" s="5" t="s">
        <v>225</v>
      </c>
      <c r="O1081" s="32">
        <v>43195.6915720718</v>
      </c>
      <c r="P1081" s="33">
        <v>43196.1077290509</v>
      </c>
      <c r="Q1081" s="28" t="s">
        <v>38</v>
      </c>
      <c r="R1081" s="29" t="s">
        <v>38</v>
      </c>
      <c r="S1081" s="28" t="s">
        <v>38</v>
      </c>
      <c r="T1081" s="28" t="s">
        <v>38</v>
      </c>
      <c r="U1081" s="5" t="s">
        <v>38</v>
      </c>
      <c r="V1081" s="28" t="s">
        <v>38</v>
      </c>
      <c r="W1081" s="7" t="s">
        <v>38</v>
      </c>
      <c r="X1081" s="7" t="s">
        <v>38</v>
      </c>
      <c r="Y1081" s="5" t="s">
        <v>38</v>
      </c>
      <c r="Z1081" s="5" t="s">
        <v>38</v>
      </c>
      <c r="AA1081" s="6" t="s">
        <v>38</v>
      </c>
      <c r="AB1081" s="6" t="s">
        <v>38</v>
      </c>
      <c r="AC1081" s="6" t="s">
        <v>38</v>
      </c>
      <c r="AD1081" s="6" t="s">
        <v>38</v>
      </c>
      <c r="AE1081" s="6" t="s">
        <v>38</v>
      </c>
    </row>
    <row r="1082">
      <c r="A1082" s="28" t="s">
        <v>3131</v>
      </c>
      <c r="B1082" s="6" t="s">
        <v>3132</v>
      </c>
      <c r="C1082" s="6" t="s">
        <v>3133</v>
      </c>
      <c r="D1082" s="7" t="s">
        <v>3134</v>
      </c>
      <c r="E1082" s="28" t="s">
        <v>3135</v>
      </c>
      <c r="F1082" s="5" t="s">
        <v>221</v>
      </c>
      <c r="G1082" s="6" t="s">
        <v>300</v>
      </c>
      <c r="H1082" s="6" t="s">
        <v>38</v>
      </c>
      <c r="I1082" s="6" t="s">
        <v>38</v>
      </c>
      <c r="J1082" s="8" t="s">
        <v>616</v>
      </c>
      <c r="K1082" s="5" t="s">
        <v>617</v>
      </c>
      <c r="L1082" s="7" t="s">
        <v>618</v>
      </c>
      <c r="M1082" s="9">
        <v>46500</v>
      </c>
      <c r="N1082" s="5" t="s">
        <v>225</v>
      </c>
      <c r="O1082" s="32">
        <v>43195.7065028935</v>
      </c>
      <c r="P1082" s="33">
        <v>43197.0612765856</v>
      </c>
      <c r="Q1082" s="28" t="s">
        <v>38</v>
      </c>
      <c r="R1082" s="29" t="s">
        <v>38</v>
      </c>
      <c r="S1082" s="28" t="s">
        <v>38</v>
      </c>
      <c r="T1082" s="28" t="s">
        <v>38</v>
      </c>
      <c r="U1082" s="5" t="s">
        <v>38</v>
      </c>
      <c r="V1082" s="28" t="s">
        <v>38</v>
      </c>
      <c r="W1082" s="7" t="s">
        <v>38</v>
      </c>
      <c r="X1082" s="7" t="s">
        <v>38</v>
      </c>
      <c r="Y1082" s="5" t="s">
        <v>38</v>
      </c>
      <c r="Z1082" s="5" t="s">
        <v>38</v>
      </c>
      <c r="AA1082" s="6" t="s">
        <v>38</v>
      </c>
      <c r="AB1082" s="6" t="s">
        <v>38</v>
      </c>
      <c r="AC1082" s="6" t="s">
        <v>38</v>
      </c>
      <c r="AD1082" s="6" t="s">
        <v>38</v>
      </c>
      <c r="AE1082" s="6" t="s">
        <v>38</v>
      </c>
    </row>
    <row r="1083">
      <c r="A1083" s="28" t="s">
        <v>3136</v>
      </c>
      <c r="B1083" s="6" t="s">
        <v>3137</v>
      </c>
      <c r="C1083" s="6" t="s">
        <v>3133</v>
      </c>
      <c r="D1083" s="7" t="s">
        <v>3134</v>
      </c>
      <c r="E1083" s="28" t="s">
        <v>3135</v>
      </c>
      <c r="F1083" s="5" t="s">
        <v>221</v>
      </c>
      <c r="G1083" s="6" t="s">
        <v>300</v>
      </c>
      <c r="H1083" s="6" t="s">
        <v>38</v>
      </c>
      <c r="I1083" s="6" t="s">
        <v>38</v>
      </c>
      <c r="J1083" s="8" t="s">
        <v>992</v>
      </c>
      <c r="K1083" s="5" t="s">
        <v>993</v>
      </c>
      <c r="L1083" s="7" t="s">
        <v>994</v>
      </c>
      <c r="M1083" s="9">
        <v>46510</v>
      </c>
      <c r="N1083" s="5" t="s">
        <v>55</v>
      </c>
      <c r="O1083" s="32">
        <v>43195.7065030903</v>
      </c>
      <c r="P1083" s="33">
        <v>43197.0612766551</v>
      </c>
      <c r="Q1083" s="28" t="s">
        <v>38</v>
      </c>
      <c r="R1083" s="29" t="s">
        <v>38</v>
      </c>
      <c r="S1083" s="28" t="s">
        <v>38</v>
      </c>
      <c r="T1083" s="28" t="s">
        <v>38</v>
      </c>
      <c r="U1083" s="5" t="s">
        <v>38</v>
      </c>
      <c r="V1083" s="28" t="s">
        <v>38</v>
      </c>
      <c r="W1083" s="7" t="s">
        <v>38</v>
      </c>
      <c r="X1083" s="7" t="s">
        <v>38</v>
      </c>
      <c r="Y1083" s="5" t="s">
        <v>38</v>
      </c>
      <c r="Z1083" s="5" t="s">
        <v>38</v>
      </c>
      <c r="AA1083" s="6" t="s">
        <v>38</v>
      </c>
      <c r="AB1083" s="6" t="s">
        <v>38</v>
      </c>
      <c r="AC1083" s="6" t="s">
        <v>38</v>
      </c>
      <c r="AD1083" s="6" t="s">
        <v>38</v>
      </c>
      <c r="AE1083" s="6" t="s">
        <v>38</v>
      </c>
    </row>
    <row r="1084">
      <c r="A1084" s="28" t="s">
        <v>3138</v>
      </c>
      <c r="B1084" s="6" t="s">
        <v>327</v>
      </c>
      <c r="C1084" s="6" t="s">
        <v>3133</v>
      </c>
      <c r="D1084" s="7" t="s">
        <v>3134</v>
      </c>
      <c r="E1084" s="28" t="s">
        <v>3135</v>
      </c>
      <c r="F1084" s="5" t="s">
        <v>221</v>
      </c>
      <c r="G1084" s="6" t="s">
        <v>300</v>
      </c>
      <c r="H1084" s="6" t="s">
        <v>38</v>
      </c>
      <c r="I1084" s="6" t="s">
        <v>38</v>
      </c>
      <c r="J1084" s="8" t="s">
        <v>243</v>
      </c>
      <c r="K1084" s="5" t="s">
        <v>244</v>
      </c>
      <c r="L1084" s="7" t="s">
        <v>245</v>
      </c>
      <c r="M1084" s="9">
        <v>46520</v>
      </c>
      <c r="N1084" s="5" t="s">
        <v>225</v>
      </c>
      <c r="O1084" s="32">
        <v>43195.7065030903</v>
      </c>
      <c r="P1084" s="33">
        <v>43197.0612767361</v>
      </c>
      <c r="Q1084" s="28" t="s">
        <v>38</v>
      </c>
      <c r="R1084" s="29" t="s">
        <v>38</v>
      </c>
      <c r="S1084" s="28" t="s">
        <v>38</v>
      </c>
      <c r="T1084" s="28" t="s">
        <v>38</v>
      </c>
      <c r="U1084" s="5" t="s">
        <v>38</v>
      </c>
      <c r="V1084" s="28" t="s">
        <v>38</v>
      </c>
      <c r="W1084" s="7" t="s">
        <v>38</v>
      </c>
      <c r="X1084" s="7" t="s">
        <v>38</v>
      </c>
      <c r="Y1084" s="5" t="s">
        <v>38</v>
      </c>
      <c r="Z1084" s="5" t="s">
        <v>38</v>
      </c>
      <c r="AA1084" s="6" t="s">
        <v>38</v>
      </c>
      <c r="AB1084" s="6" t="s">
        <v>38</v>
      </c>
      <c r="AC1084" s="6" t="s">
        <v>38</v>
      </c>
      <c r="AD1084" s="6" t="s">
        <v>38</v>
      </c>
      <c r="AE1084" s="6" t="s">
        <v>38</v>
      </c>
    </row>
    <row r="1085">
      <c r="A1085" s="28" t="s">
        <v>3139</v>
      </c>
      <c r="B1085" s="6" t="s">
        <v>3140</v>
      </c>
      <c r="C1085" s="6" t="s">
        <v>3133</v>
      </c>
      <c r="D1085" s="7" t="s">
        <v>3134</v>
      </c>
      <c r="E1085" s="28" t="s">
        <v>3135</v>
      </c>
      <c r="F1085" s="5" t="s">
        <v>221</v>
      </c>
      <c r="G1085" s="6" t="s">
        <v>300</v>
      </c>
      <c r="H1085" s="6" t="s">
        <v>38</v>
      </c>
      <c r="I1085" s="6" t="s">
        <v>38</v>
      </c>
      <c r="J1085" s="8" t="s">
        <v>253</v>
      </c>
      <c r="K1085" s="5" t="s">
        <v>254</v>
      </c>
      <c r="L1085" s="7" t="s">
        <v>255</v>
      </c>
      <c r="M1085" s="9">
        <v>46530</v>
      </c>
      <c r="N1085" s="5" t="s">
        <v>225</v>
      </c>
      <c r="O1085" s="32">
        <v>43195.7065032755</v>
      </c>
      <c r="P1085" s="33">
        <v>43197.0612768171</v>
      </c>
      <c r="Q1085" s="28" t="s">
        <v>38</v>
      </c>
      <c r="R1085" s="29" t="s">
        <v>38</v>
      </c>
      <c r="S1085" s="28" t="s">
        <v>38</v>
      </c>
      <c r="T1085" s="28" t="s">
        <v>38</v>
      </c>
      <c r="U1085" s="5" t="s">
        <v>38</v>
      </c>
      <c r="V1085" s="28" t="s">
        <v>38</v>
      </c>
      <c r="W1085" s="7" t="s">
        <v>38</v>
      </c>
      <c r="X1085" s="7" t="s">
        <v>38</v>
      </c>
      <c r="Y1085" s="5" t="s">
        <v>38</v>
      </c>
      <c r="Z1085" s="5" t="s">
        <v>38</v>
      </c>
      <c r="AA1085" s="6" t="s">
        <v>38</v>
      </c>
      <c r="AB1085" s="6" t="s">
        <v>38</v>
      </c>
      <c r="AC1085" s="6" t="s">
        <v>38</v>
      </c>
      <c r="AD1085" s="6" t="s">
        <v>38</v>
      </c>
      <c r="AE1085" s="6" t="s">
        <v>38</v>
      </c>
    </row>
    <row r="1086">
      <c r="A1086" s="28" t="s">
        <v>3141</v>
      </c>
      <c r="B1086" s="6" t="s">
        <v>3142</v>
      </c>
      <c r="C1086" s="6" t="s">
        <v>3133</v>
      </c>
      <c r="D1086" s="7" t="s">
        <v>3134</v>
      </c>
      <c r="E1086" s="28" t="s">
        <v>3135</v>
      </c>
      <c r="F1086" s="5" t="s">
        <v>221</v>
      </c>
      <c r="G1086" s="6" t="s">
        <v>300</v>
      </c>
      <c r="H1086" s="6" t="s">
        <v>38</v>
      </c>
      <c r="I1086" s="6" t="s">
        <v>38</v>
      </c>
      <c r="J1086" s="8" t="s">
        <v>334</v>
      </c>
      <c r="K1086" s="5" t="s">
        <v>335</v>
      </c>
      <c r="L1086" s="7" t="s">
        <v>336</v>
      </c>
      <c r="M1086" s="9">
        <v>46540</v>
      </c>
      <c r="N1086" s="5" t="s">
        <v>55</v>
      </c>
      <c r="O1086" s="32">
        <v>43195.7065032755</v>
      </c>
      <c r="P1086" s="33">
        <v>43197.0612769329</v>
      </c>
      <c r="Q1086" s="28" t="s">
        <v>38</v>
      </c>
      <c r="R1086" s="29" t="s">
        <v>38</v>
      </c>
      <c r="S1086" s="28" t="s">
        <v>38</v>
      </c>
      <c r="T1086" s="28" t="s">
        <v>38</v>
      </c>
      <c r="U1086" s="5" t="s">
        <v>38</v>
      </c>
      <c r="V1086" s="28" t="s">
        <v>38</v>
      </c>
      <c r="W1086" s="7" t="s">
        <v>38</v>
      </c>
      <c r="X1086" s="7" t="s">
        <v>38</v>
      </c>
      <c r="Y1086" s="5" t="s">
        <v>38</v>
      </c>
      <c r="Z1086" s="5" t="s">
        <v>38</v>
      </c>
      <c r="AA1086" s="6" t="s">
        <v>38</v>
      </c>
      <c r="AB1086" s="6" t="s">
        <v>38</v>
      </c>
      <c r="AC1086" s="6" t="s">
        <v>38</v>
      </c>
      <c r="AD1086" s="6" t="s">
        <v>38</v>
      </c>
      <c r="AE1086" s="6" t="s">
        <v>38</v>
      </c>
    </row>
    <row r="1087">
      <c r="A1087" s="28" t="s">
        <v>3143</v>
      </c>
      <c r="B1087" s="6" t="s">
        <v>3144</v>
      </c>
      <c r="C1087" s="6" t="s">
        <v>3133</v>
      </c>
      <c r="D1087" s="7" t="s">
        <v>3134</v>
      </c>
      <c r="E1087" s="28" t="s">
        <v>3135</v>
      </c>
      <c r="F1087" s="5" t="s">
        <v>221</v>
      </c>
      <c r="G1087" s="6" t="s">
        <v>300</v>
      </c>
      <c r="H1087" s="6" t="s">
        <v>38</v>
      </c>
      <c r="I1087" s="6" t="s">
        <v>38</v>
      </c>
      <c r="J1087" s="8" t="s">
        <v>349</v>
      </c>
      <c r="K1087" s="5" t="s">
        <v>350</v>
      </c>
      <c r="L1087" s="7" t="s">
        <v>351</v>
      </c>
      <c r="M1087" s="9">
        <v>46550</v>
      </c>
      <c r="N1087" s="5" t="s">
        <v>225</v>
      </c>
      <c r="O1087" s="32">
        <v>43195.7065034375</v>
      </c>
      <c r="P1087" s="33">
        <v>43197.0612769676</v>
      </c>
      <c r="Q1087" s="28" t="s">
        <v>38</v>
      </c>
      <c r="R1087" s="29" t="s">
        <v>38</v>
      </c>
      <c r="S1087" s="28" t="s">
        <v>38</v>
      </c>
      <c r="T1087" s="28" t="s">
        <v>38</v>
      </c>
      <c r="U1087" s="5" t="s">
        <v>38</v>
      </c>
      <c r="V1087" s="28" t="s">
        <v>38</v>
      </c>
      <c r="W1087" s="7" t="s">
        <v>38</v>
      </c>
      <c r="X1087" s="7" t="s">
        <v>38</v>
      </c>
      <c r="Y1087" s="5" t="s">
        <v>38</v>
      </c>
      <c r="Z1087" s="5" t="s">
        <v>38</v>
      </c>
      <c r="AA1087" s="6" t="s">
        <v>38</v>
      </c>
      <c r="AB1087" s="6" t="s">
        <v>38</v>
      </c>
      <c r="AC1087" s="6" t="s">
        <v>38</v>
      </c>
      <c r="AD1087" s="6" t="s">
        <v>38</v>
      </c>
      <c r="AE1087" s="6" t="s">
        <v>38</v>
      </c>
    </row>
    <row r="1088">
      <c r="A1088" s="28" t="s">
        <v>3145</v>
      </c>
      <c r="B1088" s="6" t="s">
        <v>3146</v>
      </c>
      <c r="C1088" s="6" t="s">
        <v>3133</v>
      </c>
      <c r="D1088" s="7" t="s">
        <v>3134</v>
      </c>
      <c r="E1088" s="28" t="s">
        <v>3135</v>
      </c>
      <c r="F1088" s="5" t="s">
        <v>221</v>
      </c>
      <c r="G1088" s="6" t="s">
        <v>300</v>
      </c>
      <c r="H1088" s="6" t="s">
        <v>38</v>
      </c>
      <c r="I1088" s="6" t="s">
        <v>38</v>
      </c>
      <c r="J1088" s="8" t="s">
        <v>609</v>
      </c>
      <c r="K1088" s="5" t="s">
        <v>610</v>
      </c>
      <c r="L1088" s="7" t="s">
        <v>611</v>
      </c>
      <c r="M1088" s="9">
        <v>46560</v>
      </c>
      <c r="N1088" s="5" t="s">
        <v>225</v>
      </c>
      <c r="O1088" s="32">
        <v>43195.7065034375</v>
      </c>
      <c r="P1088" s="33">
        <v>43197.0612770486</v>
      </c>
      <c r="Q1088" s="28" t="s">
        <v>38</v>
      </c>
      <c r="R1088" s="29" t="s">
        <v>38</v>
      </c>
      <c r="S1088" s="28" t="s">
        <v>38</v>
      </c>
      <c r="T1088" s="28" t="s">
        <v>38</v>
      </c>
      <c r="U1088" s="5" t="s">
        <v>38</v>
      </c>
      <c r="V1088" s="28" t="s">
        <v>38</v>
      </c>
      <c r="W1088" s="7" t="s">
        <v>38</v>
      </c>
      <c r="X1088" s="7" t="s">
        <v>38</v>
      </c>
      <c r="Y1088" s="5" t="s">
        <v>38</v>
      </c>
      <c r="Z1088" s="5" t="s">
        <v>38</v>
      </c>
      <c r="AA1088" s="6" t="s">
        <v>38</v>
      </c>
      <c r="AB1088" s="6" t="s">
        <v>38</v>
      </c>
      <c r="AC1088" s="6" t="s">
        <v>38</v>
      </c>
      <c r="AD1088" s="6" t="s">
        <v>38</v>
      </c>
      <c r="AE1088" s="6" t="s">
        <v>38</v>
      </c>
    </row>
    <row r="1089">
      <c r="A1089" s="28" t="s">
        <v>3147</v>
      </c>
      <c r="B1089" s="6" t="s">
        <v>3148</v>
      </c>
      <c r="C1089" s="6" t="s">
        <v>3133</v>
      </c>
      <c r="D1089" s="7" t="s">
        <v>3134</v>
      </c>
      <c r="E1089" s="28" t="s">
        <v>3135</v>
      </c>
      <c r="F1089" s="5" t="s">
        <v>221</v>
      </c>
      <c r="G1089" s="6" t="s">
        <v>300</v>
      </c>
      <c r="H1089" s="6" t="s">
        <v>38</v>
      </c>
      <c r="I1089" s="6" t="s">
        <v>38</v>
      </c>
      <c r="J1089" s="8" t="s">
        <v>406</v>
      </c>
      <c r="K1089" s="5" t="s">
        <v>407</v>
      </c>
      <c r="L1089" s="7" t="s">
        <v>408</v>
      </c>
      <c r="M1089" s="9">
        <v>46570</v>
      </c>
      <c r="N1089" s="5" t="s">
        <v>225</v>
      </c>
      <c r="O1089" s="32">
        <v>43195.7065036227</v>
      </c>
      <c r="P1089" s="33">
        <v>43197.0612770833</v>
      </c>
      <c r="Q1089" s="28" t="s">
        <v>38</v>
      </c>
      <c r="R1089" s="29" t="s">
        <v>38</v>
      </c>
      <c r="S1089" s="28" t="s">
        <v>38</v>
      </c>
      <c r="T1089" s="28" t="s">
        <v>38</v>
      </c>
      <c r="U1089" s="5" t="s">
        <v>38</v>
      </c>
      <c r="V1089" s="28" t="s">
        <v>38</v>
      </c>
      <c r="W1089" s="7" t="s">
        <v>38</v>
      </c>
      <c r="X1089" s="7" t="s">
        <v>38</v>
      </c>
      <c r="Y1089" s="5" t="s">
        <v>38</v>
      </c>
      <c r="Z1089" s="5" t="s">
        <v>38</v>
      </c>
      <c r="AA1089" s="6" t="s">
        <v>38</v>
      </c>
      <c r="AB1089" s="6" t="s">
        <v>38</v>
      </c>
      <c r="AC1089" s="6" t="s">
        <v>38</v>
      </c>
      <c r="AD1089" s="6" t="s">
        <v>38</v>
      </c>
      <c r="AE1089" s="6" t="s">
        <v>38</v>
      </c>
    </row>
    <row r="1090">
      <c r="A1090" s="28" t="s">
        <v>3149</v>
      </c>
      <c r="B1090" s="6" t="s">
        <v>3150</v>
      </c>
      <c r="C1090" s="6" t="s">
        <v>3133</v>
      </c>
      <c r="D1090" s="7" t="s">
        <v>3134</v>
      </c>
      <c r="E1090" s="28" t="s">
        <v>3135</v>
      </c>
      <c r="F1090" s="5" t="s">
        <v>221</v>
      </c>
      <c r="G1090" s="6" t="s">
        <v>300</v>
      </c>
      <c r="H1090" s="6" t="s">
        <v>38</v>
      </c>
      <c r="I1090" s="6" t="s">
        <v>38</v>
      </c>
      <c r="J1090" s="8" t="s">
        <v>464</v>
      </c>
      <c r="K1090" s="5" t="s">
        <v>465</v>
      </c>
      <c r="L1090" s="7" t="s">
        <v>466</v>
      </c>
      <c r="M1090" s="9">
        <v>46580</v>
      </c>
      <c r="N1090" s="5" t="s">
        <v>225</v>
      </c>
      <c r="O1090" s="32">
        <v>43195.7065038194</v>
      </c>
      <c r="P1090" s="33">
        <v>43197.0612771181</v>
      </c>
      <c r="Q1090" s="28" t="s">
        <v>38</v>
      </c>
      <c r="R1090" s="29" t="s">
        <v>38</v>
      </c>
      <c r="S1090" s="28" t="s">
        <v>38</v>
      </c>
      <c r="T1090" s="28" t="s">
        <v>38</v>
      </c>
      <c r="U1090" s="5" t="s">
        <v>38</v>
      </c>
      <c r="V1090" s="28" t="s">
        <v>38</v>
      </c>
      <c r="W1090" s="7" t="s">
        <v>38</v>
      </c>
      <c r="X1090" s="7" t="s">
        <v>38</v>
      </c>
      <c r="Y1090" s="5" t="s">
        <v>38</v>
      </c>
      <c r="Z1090" s="5" t="s">
        <v>38</v>
      </c>
      <c r="AA1090" s="6" t="s">
        <v>38</v>
      </c>
      <c r="AB1090" s="6" t="s">
        <v>38</v>
      </c>
      <c r="AC1090" s="6" t="s">
        <v>38</v>
      </c>
      <c r="AD1090" s="6" t="s">
        <v>38</v>
      </c>
      <c r="AE1090" s="6" t="s">
        <v>38</v>
      </c>
    </row>
    <row r="1091">
      <c r="A1091" s="28" t="s">
        <v>3151</v>
      </c>
      <c r="B1091" s="6" t="s">
        <v>3152</v>
      </c>
      <c r="C1091" s="6" t="s">
        <v>3133</v>
      </c>
      <c r="D1091" s="7" t="s">
        <v>3134</v>
      </c>
      <c r="E1091" s="28" t="s">
        <v>3135</v>
      </c>
      <c r="F1091" s="5" t="s">
        <v>221</v>
      </c>
      <c r="G1091" s="6" t="s">
        <v>300</v>
      </c>
      <c r="H1091" s="6" t="s">
        <v>38</v>
      </c>
      <c r="I1091" s="6" t="s">
        <v>38</v>
      </c>
      <c r="J1091" s="8" t="s">
        <v>445</v>
      </c>
      <c r="K1091" s="5" t="s">
        <v>446</v>
      </c>
      <c r="L1091" s="7" t="s">
        <v>447</v>
      </c>
      <c r="M1091" s="9">
        <v>46590</v>
      </c>
      <c r="N1091" s="5" t="s">
        <v>225</v>
      </c>
      <c r="O1091" s="32">
        <v>43195.7065039699</v>
      </c>
      <c r="P1091" s="33">
        <v>43197.0612756597</v>
      </c>
      <c r="Q1091" s="28" t="s">
        <v>38</v>
      </c>
      <c r="R1091" s="29" t="s">
        <v>38</v>
      </c>
      <c r="S1091" s="28" t="s">
        <v>38</v>
      </c>
      <c r="T1091" s="28" t="s">
        <v>38</v>
      </c>
      <c r="U1091" s="5" t="s">
        <v>38</v>
      </c>
      <c r="V1091" s="28" t="s">
        <v>38</v>
      </c>
      <c r="W1091" s="7" t="s">
        <v>38</v>
      </c>
      <c r="X1091" s="7" t="s">
        <v>38</v>
      </c>
      <c r="Y1091" s="5" t="s">
        <v>38</v>
      </c>
      <c r="Z1091" s="5" t="s">
        <v>38</v>
      </c>
      <c r="AA1091" s="6" t="s">
        <v>38</v>
      </c>
      <c r="AB1091" s="6" t="s">
        <v>38</v>
      </c>
      <c r="AC1091" s="6" t="s">
        <v>38</v>
      </c>
      <c r="AD1091" s="6" t="s">
        <v>38</v>
      </c>
      <c r="AE1091" s="6" t="s">
        <v>38</v>
      </c>
    </row>
    <row r="1092">
      <c r="A1092" s="28" t="s">
        <v>3153</v>
      </c>
      <c r="B1092" s="6" t="s">
        <v>3154</v>
      </c>
      <c r="C1092" s="6" t="s">
        <v>3133</v>
      </c>
      <c r="D1092" s="7" t="s">
        <v>3134</v>
      </c>
      <c r="E1092" s="28" t="s">
        <v>3135</v>
      </c>
      <c r="F1092" s="5" t="s">
        <v>221</v>
      </c>
      <c r="G1092" s="6" t="s">
        <v>300</v>
      </c>
      <c r="H1092" s="6" t="s">
        <v>38</v>
      </c>
      <c r="I1092" s="6" t="s">
        <v>38</v>
      </c>
      <c r="J1092" s="8" t="s">
        <v>450</v>
      </c>
      <c r="K1092" s="5" t="s">
        <v>451</v>
      </c>
      <c r="L1092" s="7" t="s">
        <v>452</v>
      </c>
      <c r="M1092" s="9">
        <v>46600</v>
      </c>
      <c r="N1092" s="5" t="s">
        <v>225</v>
      </c>
      <c r="O1092" s="32">
        <v>43195.7065039699</v>
      </c>
      <c r="P1092" s="33">
        <v>43197.0612757292</v>
      </c>
      <c r="Q1092" s="28" t="s">
        <v>38</v>
      </c>
      <c r="R1092" s="29" t="s">
        <v>38</v>
      </c>
      <c r="S1092" s="28" t="s">
        <v>38</v>
      </c>
      <c r="T1092" s="28" t="s">
        <v>38</v>
      </c>
      <c r="U1092" s="5" t="s">
        <v>38</v>
      </c>
      <c r="V1092" s="28" t="s">
        <v>38</v>
      </c>
      <c r="W1092" s="7" t="s">
        <v>38</v>
      </c>
      <c r="X1092" s="7" t="s">
        <v>38</v>
      </c>
      <c r="Y1092" s="5" t="s">
        <v>38</v>
      </c>
      <c r="Z1092" s="5" t="s">
        <v>38</v>
      </c>
      <c r="AA1092" s="6" t="s">
        <v>38</v>
      </c>
      <c r="AB1092" s="6" t="s">
        <v>38</v>
      </c>
      <c r="AC1092" s="6" t="s">
        <v>38</v>
      </c>
      <c r="AD1092" s="6" t="s">
        <v>38</v>
      </c>
      <c r="AE1092" s="6" t="s">
        <v>38</v>
      </c>
    </row>
    <row r="1093">
      <c r="A1093" s="28" t="s">
        <v>3155</v>
      </c>
      <c r="B1093" s="6" t="s">
        <v>3156</v>
      </c>
      <c r="C1093" s="6" t="s">
        <v>3133</v>
      </c>
      <c r="D1093" s="7" t="s">
        <v>3134</v>
      </c>
      <c r="E1093" s="28" t="s">
        <v>3135</v>
      </c>
      <c r="F1093" s="5" t="s">
        <v>221</v>
      </c>
      <c r="G1093" s="6" t="s">
        <v>300</v>
      </c>
      <c r="H1093" s="6" t="s">
        <v>38</v>
      </c>
      <c r="I1093" s="6" t="s">
        <v>38</v>
      </c>
      <c r="J1093" s="8" t="s">
        <v>563</v>
      </c>
      <c r="K1093" s="5" t="s">
        <v>564</v>
      </c>
      <c r="L1093" s="7" t="s">
        <v>565</v>
      </c>
      <c r="M1093" s="9">
        <v>46610</v>
      </c>
      <c r="N1093" s="5" t="s">
        <v>225</v>
      </c>
      <c r="O1093" s="32">
        <v>43195.7065041667</v>
      </c>
      <c r="P1093" s="33">
        <v>43197.0612758449</v>
      </c>
      <c r="Q1093" s="28" t="s">
        <v>38</v>
      </c>
      <c r="R1093" s="29" t="s">
        <v>38</v>
      </c>
      <c r="S1093" s="28" t="s">
        <v>38</v>
      </c>
      <c r="T1093" s="28" t="s">
        <v>38</v>
      </c>
      <c r="U1093" s="5" t="s">
        <v>38</v>
      </c>
      <c r="V1093" s="28" t="s">
        <v>38</v>
      </c>
      <c r="W1093" s="7" t="s">
        <v>38</v>
      </c>
      <c r="X1093" s="7" t="s">
        <v>38</v>
      </c>
      <c r="Y1093" s="5" t="s">
        <v>38</v>
      </c>
      <c r="Z1093" s="5" t="s">
        <v>38</v>
      </c>
      <c r="AA1093" s="6" t="s">
        <v>38</v>
      </c>
      <c r="AB1093" s="6" t="s">
        <v>38</v>
      </c>
      <c r="AC1093" s="6" t="s">
        <v>38</v>
      </c>
      <c r="AD1093" s="6" t="s">
        <v>38</v>
      </c>
      <c r="AE1093" s="6" t="s">
        <v>38</v>
      </c>
    </row>
    <row r="1094">
      <c r="A1094" s="28" t="s">
        <v>3157</v>
      </c>
      <c r="B1094" s="6" t="s">
        <v>3158</v>
      </c>
      <c r="C1094" s="6" t="s">
        <v>3133</v>
      </c>
      <c r="D1094" s="7" t="s">
        <v>3134</v>
      </c>
      <c r="E1094" s="28" t="s">
        <v>3135</v>
      </c>
      <c r="F1094" s="5" t="s">
        <v>221</v>
      </c>
      <c r="G1094" s="6" t="s">
        <v>300</v>
      </c>
      <c r="H1094" s="6" t="s">
        <v>38</v>
      </c>
      <c r="I1094" s="6" t="s">
        <v>38</v>
      </c>
      <c r="J1094" s="8" t="s">
        <v>568</v>
      </c>
      <c r="K1094" s="5" t="s">
        <v>569</v>
      </c>
      <c r="L1094" s="7" t="s">
        <v>570</v>
      </c>
      <c r="M1094" s="9">
        <v>46620</v>
      </c>
      <c r="N1094" s="5" t="s">
        <v>55</v>
      </c>
      <c r="O1094" s="32">
        <v>43195.7065041667</v>
      </c>
      <c r="P1094" s="33">
        <v>43197.0612759259</v>
      </c>
      <c r="Q1094" s="28" t="s">
        <v>38</v>
      </c>
      <c r="R1094" s="29" t="s">
        <v>38</v>
      </c>
      <c r="S1094" s="28" t="s">
        <v>38</v>
      </c>
      <c r="T1094" s="28" t="s">
        <v>38</v>
      </c>
      <c r="U1094" s="5" t="s">
        <v>38</v>
      </c>
      <c r="V1094" s="28" t="s">
        <v>38</v>
      </c>
      <c r="W1094" s="7" t="s">
        <v>38</v>
      </c>
      <c r="X1094" s="7" t="s">
        <v>38</v>
      </c>
      <c r="Y1094" s="5" t="s">
        <v>38</v>
      </c>
      <c r="Z1094" s="5" t="s">
        <v>38</v>
      </c>
      <c r="AA1094" s="6" t="s">
        <v>38</v>
      </c>
      <c r="AB1094" s="6" t="s">
        <v>38</v>
      </c>
      <c r="AC1094" s="6" t="s">
        <v>38</v>
      </c>
      <c r="AD1094" s="6" t="s">
        <v>38</v>
      </c>
      <c r="AE1094" s="6" t="s">
        <v>38</v>
      </c>
    </row>
    <row r="1095">
      <c r="A1095" s="28" t="s">
        <v>3159</v>
      </c>
      <c r="B1095" s="6" t="s">
        <v>3160</v>
      </c>
      <c r="C1095" s="6" t="s">
        <v>3133</v>
      </c>
      <c r="D1095" s="7" t="s">
        <v>3134</v>
      </c>
      <c r="E1095" s="28" t="s">
        <v>3135</v>
      </c>
      <c r="F1095" s="5" t="s">
        <v>221</v>
      </c>
      <c r="G1095" s="6" t="s">
        <v>300</v>
      </c>
      <c r="H1095" s="6" t="s">
        <v>38</v>
      </c>
      <c r="I1095" s="6" t="s">
        <v>38</v>
      </c>
      <c r="J1095" s="8" t="s">
        <v>2240</v>
      </c>
      <c r="K1095" s="5" t="s">
        <v>2241</v>
      </c>
      <c r="L1095" s="7" t="s">
        <v>287</v>
      </c>
      <c r="M1095" s="9">
        <v>46630</v>
      </c>
      <c r="N1095" s="5" t="s">
        <v>225</v>
      </c>
      <c r="O1095" s="32">
        <v>43195.7065043634</v>
      </c>
      <c r="P1095" s="33">
        <v>43197.186053206</v>
      </c>
      <c r="Q1095" s="28" t="s">
        <v>38</v>
      </c>
      <c r="R1095" s="29" t="s">
        <v>38</v>
      </c>
      <c r="S1095" s="28" t="s">
        <v>38</v>
      </c>
      <c r="T1095" s="28" t="s">
        <v>38</v>
      </c>
      <c r="U1095" s="5" t="s">
        <v>38</v>
      </c>
      <c r="V1095" s="28" t="s">
        <v>38</v>
      </c>
      <c r="W1095" s="7" t="s">
        <v>38</v>
      </c>
      <c r="X1095" s="7" t="s">
        <v>38</v>
      </c>
      <c r="Y1095" s="5" t="s">
        <v>38</v>
      </c>
      <c r="Z1095" s="5" t="s">
        <v>38</v>
      </c>
      <c r="AA1095" s="6" t="s">
        <v>38</v>
      </c>
      <c r="AB1095" s="6" t="s">
        <v>38</v>
      </c>
      <c r="AC1095" s="6" t="s">
        <v>38</v>
      </c>
      <c r="AD1095" s="6" t="s">
        <v>38</v>
      </c>
      <c r="AE1095" s="6" t="s">
        <v>38</v>
      </c>
    </row>
    <row r="1096">
      <c r="A1096" s="28" t="s">
        <v>3161</v>
      </c>
      <c r="B1096" s="6" t="s">
        <v>3162</v>
      </c>
      <c r="C1096" s="6" t="s">
        <v>3133</v>
      </c>
      <c r="D1096" s="7" t="s">
        <v>3134</v>
      </c>
      <c r="E1096" s="28" t="s">
        <v>3135</v>
      </c>
      <c r="F1096" s="5" t="s">
        <v>221</v>
      </c>
      <c r="G1096" s="6" t="s">
        <v>300</v>
      </c>
      <c r="H1096" s="6" t="s">
        <v>38</v>
      </c>
      <c r="I1096" s="6" t="s">
        <v>38</v>
      </c>
      <c r="J1096" s="8" t="s">
        <v>841</v>
      </c>
      <c r="K1096" s="5" t="s">
        <v>842</v>
      </c>
      <c r="L1096" s="7" t="s">
        <v>843</v>
      </c>
      <c r="M1096" s="9">
        <v>46640</v>
      </c>
      <c r="N1096" s="5" t="s">
        <v>225</v>
      </c>
      <c r="O1096" s="32">
        <v>43195.7065045139</v>
      </c>
      <c r="P1096" s="33">
        <v>43197.0612760069</v>
      </c>
      <c r="Q1096" s="28" t="s">
        <v>38</v>
      </c>
      <c r="R1096" s="29" t="s">
        <v>38</v>
      </c>
      <c r="S1096" s="28" t="s">
        <v>38</v>
      </c>
      <c r="T1096" s="28" t="s">
        <v>38</v>
      </c>
      <c r="U1096" s="5" t="s">
        <v>38</v>
      </c>
      <c r="V1096" s="28" t="s">
        <v>38</v>
      </c>
      <c r="W1096" s="7" t="s">
        <v>38</v>
      </c>
      <c r="X1096" s="7" t="s">
        <v>38</v>
      </c>
      <c r="Y1096" s="5" t="s">
        <v>38</v>
      </c>
      <c r="Z1096" s="5" t="s">
        <v>38</v>
      </c>
      <c r="AA1096" s="6" t="s">
        <v>38</v>
      </c>
      <c r="AB1096" s="6" t="s">
        <v>38</v>
      </c>
      <c r="AC1096" s="6" t="s">
        <v>38</v>
      </c>
      <c r="AD1096" s="6" t="s">
        <v>38</v>
      </c>
      <c r="AE1096" s="6" t="s">
        <v>38</v>
      </c>
    </row>
    <row r="1097">
      <c r="A1097" s="28" t="s">
        <v>3163</v>
      </c>
      <c r="B1097" s="6" t="s">
        <v>3164</v>
      </c>
      <c r="C1097" s="6" t="s">
        <v>3133</v>
      </c>
      <c r="D1097" s="7" t="s">
        <v>3134</v>
      </c>
      <c r="E1097" s="28" t="s">
        <v>3135</v>
      </c>
      <c r="F1097" s="5" t="s">
        <v>221</v>
      </c>
      <c r="G1097" s="6" t="s">
        <v>300</v>
      </c>
      <c r="H1097" s="6" t="s">
        <v>38</v>
      </c>
      <c r="I1097" s="6" t="s">
        <v>38</v>
      </c>
      <c r="J1097" s="8" t="s">
        <v>312</v>
      </c>
      <c r="K1097" s="5" t="s">
        <v>313</v>
      </c>
      <c r="L1097" s="7" t="s">
        <v>314</v>
      </c>
      <c r="M1097" s="9">
        <v>46650</v>
      </c>
      <c r="N1097" s="5" t="s">
        <v>225</v>
      </c>
      <c r="O1097" s="32">
        <v>43195.7065047107</v>
      </c>
      <c r="P1097" s="33">
        <v>43197.0612760417</v>
      </c>
      <c r="Q1097" s="28" t="s">
        <v>38</v>
      </c>
      <c r="R1097" s="29" t="s">
        <v>38</v>
      </c>
      <c r="S1097" s="28" t="s">
        <v>38</v>
      </c>
      <c r="T1097" s="28" t="s">
        <v>38</v>
      </c>
      <c r="U1097" s="5" t="s">
        <v>38</v>
      </c>
      <c r="V1097" s="28" t="s">
        <v>38</v>
      </c>
      <c r="W1097" s="7" t="s">
        <v>38</v>
      </c>
      <c r="X1097" s="7" t="s">
        <v>38</v>
      </c>
      <c r="Y1097" s="5" t="s">
        <v>38</v>
      </c>
      <c r="Z1097" s="5" t="s">
        <v>38</v>
      </c>
      <c r="AA1097" s="6" t="s">
        <v>38</v>
      </c>
      <c r="AB1097" s="6" t="s">
        <v>38</v>
      </c>
      <c r="AC1097" s="6" t="s">
        <v>38</v>
      </c>
      <c r="AD1097" s="6" t="s">
        <v>38</v>
      </c>
      <c r="AE1097" s="6" t="s">
        <v>38</v>
      </c>
    </row>
    <row r="1098">
      <c r="A1098" s="28" t="s">
        <v>3165</v>
      </c>
      <c r="B1098" s="6" t="s">
        <v>3166</v>
      </c>
      <c r="C1098" s="6" t="s">
        <v>3133</v>
      </c>
      <c r="D1098" s="7" t="s">
        <v>3134</v>
      </c>
      <c r="E1098" s="28" t="s">
        <v>3135</v>
      </c>
      <c r="F1098" s="5" t="s">
        <v>221</v>
      </c>
      <c r="G1098" s="6" t="s">
        <v>300</v>
      </c>
      <c r="H1098" s="6" t="s">
        <v>38</v>
      </c>
      <c r="I1098" s="6" t="s">
        <v>38</v>
      </c>
      <c r="J1098" s="8" t="s">
        <v>525</v>
      </c>
      <c r="K1098" s="5" t="s">
        <v>526</v>
      </c>
      <c r="L1098" s="7" t="s">
        <v>527</v>
      </c>
      <c r="M1098" s="9">
        <v>46660</v>
      </c>
      <c r="N1098" s="5" t="s">
        <v>225</v>
      </c>
      <c r="O1098" s="32">
        <v>43195.7065047107</v>
      </c>
      <c r="P1098" s="33">
        <v>43197.0612761227</v>
      </c>
      <c r="Q1098" s="28" t="s">
        <v>38</v>
      </c>
      <c r="R1098" s="29" t="s">
        <v>38</v>
      </c>
      <c r="S1098" s="28" t="s">
        <v>38</v>
      </c>
      <c r="T1098" s="28" t="s">
        <v>38</v>
      </c>
      <c r="U1098" s="5" t="s">
        <v>38</v>
      </c>
      <c r="V1098" s="28" t="s">
        <v>38</v>
      </c>
      <c r="W1098" s="7" t="s">
        <v>38</v>
      </c>
      <c r="X1098" s="7" t="s">
        <v>38</v>
      </c>
      <c r="Y1098" s="5" t="s">
        <v>38</v>
      </c>
      <c r="Z1098" s="5" t="s">
        <v>38</v>
      </c>
      <c r="AA1098" s="6" t="s">
        <v>38</v>
      </c>
      <c r="AB1098" s="6" t="s">
        <v>38</v>
      </c>
      <c r="AC1098" s="6" t="s">
        <v>38</v>
      </c>
      <c r="AD1098" s="6" t="s">
        <v>38</v>
      </c>
      <c r="AE1098" s="6" t="s">
        <v>38</v>
      </c>
    </row>
    <row r="1099">
      <c r="A1099" s="28" t="s">
        <v>3167</v>
      </c>
      <c r="B1099" s="6" t="s">
        <v>3168</v>
      </c>
      <c r="C1099" s="6" t="s">
        <v>3133</v>
      </c>
      <c r="D1099" s="7" t="s">
        <v>3134</v>
      </c>
      <c r="E1099" s="28" t="s">
        <v>3135</v>
      </c>
      <c r="F1099" s="5" t="s">
        <v>221</v>
      </c>
      <c r="G1099" s="6" t="s">
        <v>300</v>
      </c>
      <c r="H1099" s="6" t="s">
        <v>38</v>
      </c>
      <c r="I1099" s="6" t="s">
        <v>38</v>
      </c>
      <c r="J1099" s="8" t="s">
        <v>266</v>
      </c>
      <c r="K1099" s="5" t="s">
        <v>267</v>
      </c>
      <c r="L1099" s="7" t="s">
        <v>268</v>
      </c>
      <c r="M1099" s="9">
        <v>46670</v>
      </c>
      <c r="N1099" s="5" t="s">
        <v>225</v>
      </c>
      <c r="O1099" s="32">
        <v>43195.7065048958</v>
      </c>
      <c r="P1099" s="33">
        <v>43197.0612761921</v>
      </c>
      <c r="Q1099" s="28" t="s">
        <v>38</v>
      </c>
      <c r="R1099" s="29" t="s">
        <v>38</v>
      </c>
      <c r="S1099" s="28" t="s">
        <v>38</v>
      </c>
      <c r="T1099" s="28" t="s">
        <v>38</v>
      </c>
      <c r="U1099" s="5" t="s">
        <v>38</v>
      </c>
      <c r="V1099" s="28" t="s">
        <v>38</v>
      </c>
      <c r="W1099" s="7" t="s">
        <v>38</v>
      </c>
      <c r="X1099" s="7" t="s">
        <v>38</v>
      </c>
      <c r="Y1099" s="5" t="s">
        <v>38</v>
      </c>
      <c r="Z1099" s="5" t="s">
        <v>38</v>
      </c>
      <c r="AA1099" s="6" t="s">
        <v>38</v>
      </c>
      <c r="AB1099" s="6" t="s">
        <v>38</v>
      </c>
      <c r="AC1099" s="6" t="s">
        <v>38</v>
      </c>
      <c r="AD1099" s="6" t="s">
        <v>38</v>
      </c>
      <c r="AE1099" s="6" t="s">
        <v>38</v>
      </c>
    </row>
    <row r="1100">
      <c r="A1100" s="28" t="s">
        <v>3169</v>
      </c>
      <c r="B1100" s="6" t="s">
        <v>3170</v>
      </c>
      <c r="C1100" s="6" t="s">
        <v>3133</v>
      </c>
      <c r="D1100" s="7" t="s">
        <v>3134</v>
      </c>
      <c r="E1100" s="28" t="s">
        <v>3135</v>
      </c>
      <c r="F1100" s="5" t="s">
        <v>221</v>
      </c>
      <c r="G1100" s="6" t="s">
        <v>300</v>
      </c>
      <c r="H1100" s="6" t="s">
        <v>38</v>
      </c>
      <c r="I1100" s="6" t="s">
        <v>38</v>
      </c>
      <c r="J1100" s="8" t="s">
        <v>271</v>
      </c>
      <c r="K1100" s="5" t="s">
        <v>272</v>
      </c>
      <c r="L1100" s="7" t="s">
        <v>273</v>
      </c>
      <c r="M1100" s="9">
        <v>46680</v>
      </c>
      <c r="N1100" s="5" t="s">
        <v>225</v>
      </c>
      <c r="O1100" s="32">
        <v>43195.7065048958</v>
      </c>
      <c r="P1100" s="33">
        <v>43197.0612762384</v>
      </c>
      <c r="Q1100" s="28" t="s">
        <v>38</v>
      </c>
      <c r="R1100" s="29" t="s">
        <v>38</v>
      </c>
      <c r="S1100" s="28" t="s">
        <v>38</v>
      </c>
      <c r="T1100" s="28" t="s">
        <v>38</v>
      </c>
      <c r="U1100" s="5" t="s">
        <v>38</v>
      </c>
      <c r="V1100" s="28" t="s">
        <v>38</v>
      </c>
      <c r="W1100" s="7" t="s">
        <v>38</v>
      </c>
      <c r="X1100" s="7" t="s">
        <v>38</v>
      </c>
      <c r="Y1100" s="5" t="s">
        <v>38</v>
      </c>
      <c r="Z1100" s="5" t="s">
        <v>38</v>
      </c>
      <c r="AA1100" s="6" t="s">
        <v>38</v>
      </c>
      <c r="AB1100" s="6" t="s">
        <v>38</v>
      </c>
      <c r="AC1100" s="6" t="s">
        <v>38</v>
      </c>
      <c r="AD1100" s="6" t="s">
        <v>38</v>
      </c>
      <c r="AE1100" s="6" t="s">
        <v>38</v>
      </c>
    </row>
    <row r="1101">
      <c r="A1101" s="30" t="s">
        <v>3171</v>
      </c>
      <c r="B1101" s="6" t="s">
        <v>3172</v>
      </c>
      <c r="C1101" s="6" t="s">
        <v>3133</v>
      </c>
      <c r="D1101" s="7" t="s">
        <v>3134</v>
      </c>
      <c r="E1101" s="28" t="s">
        <v>3135</v>
      </c>
      <c r="F1101" s="5" t="s">
        <v>221</v>
      </c>
      <c r="G1101" s="6" t="s">
        <v>300</v>
      </c>
      <c r="H1101" s="6" t="s">
        <v>38</v>
      </c>
      <c r="I1101" s="6" t="s">
        <v>38</v>
      </c>
      <c r="J1101" s="8" t="s">
        <v>276</v>
      </c>
      <c r="K1101" s="5" t="s">
        <v>277</v>
      </c>
      <c r="L1101" s="7" t="s">
        <v>275</v>
      </c>
      <c r="M1101" s="9">
        <v>46690</v>
      </c>
      <c r="N1101" s="5" t="s">
        <v>730</v>
      </c>
      <c r="O1101" s="32">
        <v>43195.7065050579</v>
      </c>
      <c r="Q1101" s="28" t="s">
        <v>38</v>
      </c>
      <c r="R1101" s="29" t="s">
        <v>38</v>
      </c>
      <c r="S1101" s="28" t="s">
        <v>38</v>
      </c>
      <c r="T1101" s="28" t="s">
        <v>38</v>
      </c>
      <c r="U1101" s="5" t="s">
        <v>38</v>
      </c>
      <c r="V1101" s="28" t="s">
        <v>38</v>
      </c>
      <c r="W1101" s="7" t="s">
        <v>38</v>
      </c>
      <c r="X1101" s="7" t="s">
        <v>38</v>
      </c>
      <c r="Y1101" s="5" t="s">
        <v>38</v>
      </c>
      <c r="Z1101" s="5" t="s">
        <v>38</v>
      </c>
      <c r="AA1101" s="6" t="s">
        <v>38</v>
      </c>
      <c r="AB1101" s="6" t="s">
        <v>38</v>
      </c>
      <c r="AC1101" s="6" t="s">
        <v>38</v>
      </c>
      <c r="AD1101" s="6" t="s">
        <v>38</v>
      </c>
      <c r="AE1101" s="6" t="s">
        <v>38</v>
      </c>
    </row>
    <row r="1102">
      <c r="A1102" s="28" t="s">
        <v>3173</v>
      </c>
      <c r="B1102" s="6" t="s">
        <v>3174</v>
      </c>
      <c r="C1102" s="6" t="s">
        <v>3133</v>
      </c>
      <c r="D1102" s="7" t="s">
        <v>3134</v>
      </c>
      <c r="E1102" s="28" t="s">
        <v>3135</v>
      </c>
      <c r="F1102" s="5" t="s">
        <v>221</v>
      </c>
      <c r="G1102" s="6" t="s">
        <v>300</v>
      </c>
      <c r="H1102" s="6" t="s">
        <v>38</v>
      </c>
      <c r="I1102" s="6" t="s">
        <v>38</v>
      </c>
      <c r="J1102" s="8" t="s">
        <v>280</v>
      </c>
      <c r="K1102" s="5" t="s">
        <v>281</v>
      </c>
      <c r="L1102" s="7" t="s">
        <v>282</v>
      </c>
      <c r="M1102" s="9">
        <v>46700</v>
      </c>
      <c r="N1102" s="5" t="s">
        <v>225</v>
      </c>
      <c r="O1102" s="32">
        <v>43195.7065052431</v>
      </c>
      <c r="P1102" s="33">
        <v>43197.0612763079</v>
      </c>
      <c r="Q1102" s="28" t="s">
        <v>38</v>
      </c>
      <c r="R1102" s="29" t="s">
        <v>38</v>
      </c>
      <c r="S1102" s="28" t="s">
        <v>38</v>
      </c>
      <c r="T1102" s="28" t="s">
        <v>38</v>
      </c>
      <c r="U1102" s="5" t="s">
        <v>38</v>
      </c>
      <c r="V1102" s="28" t="s">
        <v>38</v>
      </c>
      <c r="W1102" s="7" t="s">
        <v>38</v>
      </c>
      <c r="X1102" s="7" t="s">
        <v>38</v>
      </c>
      <c r="Y1102" s="5" t="s">
        <v>38</v>
      </c>
      <c r="Z1102" s="5" t="s">
        <v>38</v>
      </c>
      <c r="AA1102" s="6" t="s">
        <v>38</v>
      </c>
      <c r="AB1102" s="6" t="s">
        <v>38</v>
      </c>
      <c r="AC1102" s="6" t="s">
        <v>38</v>
      </c>
      <c r="AD1102" s="6" t="s">
        <v>38</v>
      </c>
      <c r="AE1102" s="6" t="s">
        <v>38</v>
      </c>
    </row>
    <row r="1103">
      <c r="A1103" s="28" t="s">
        <v>3175</v>
      </c>
      <c r="B1103" s="6" t="s">
        <v>3176</v>
      </c>
      <c r="C1103" s="6" t="s">
        <v>3133</v>
      </c>
      <c r="D1103" s="7" t="s">
        <v>3134</v>
      </c>
      <c r="E1103" s="28" t="s">
        <v>3135</v>
      </c>
      <c r="F1103" s="5" t="s">
        <v>221</v>
      </c>
      <c r="G1103" s="6" t="s">
        <v>300</v>
      </c>
      <c r="H1103" s="6" t="s">
        <v>38</v>
      </c>
      <c r="I1103" s="6" t="s">
        <v>38</v>
      </c>
      <c r="J1103" s="8" t="s">
        <v>499</v>
      </c>
      <c r="K1103" s="5" t="s">
        <v>500</v>
      </c>
      <c r="L1103" s="7" t="s">
        <v>501</v>
      </c>
      <c r="M1103" s="9">
        <v>46710</v>
      </c>
      <c r="N1103" s="5" t="s">
        <v>225</v>
      </c>
      <c r="O1103" s="32">
        <v>43195.7065052431</v>
      </c>
      <c r="P1103" s="33">
        <v>43197.0612763889</v>
      </c>
      <c r="Q1103" s="28" t="s">
        <v>38</v>
      </c>
      <c r="R1103" s="29" t="s">
        <v>38</v>
      </c>
      <c r="S1103" s="28" t="s">
        <v>38</v>
      </c>
      <c r="T1103" s="28" t="s">
        <v>38</v>
      </c>
      <c r="U1103" s="5" t="s">
        <v>38</v>
      </c>
      <c r="V1103" s="28" t="s">
        <v>38</v>
      </c>
      <c r="W1103" s="7" t="s">
        <v>38</v>
      </c>
      <c r="X1103" s="7" t="s">
        <v>38</v>
      </c>
      <c r="Y1103" s="5" t="s">
        <v>38</v>
      </c>
      <c r="Z1103" s="5" t="s">
        <v>38</v>
      </c>
      <c r="AA1103" s="6" t="s">
        <v>38</v>
      </c>
      <c r="AB1103" s="6" t="s">
        <v>38</v>
      </c>
      <c r="AC1103" s="6" t="s">
        <v>38</v>
      </c>
      <c r="AD1103" s="6" t="s">
        <v>38</v>
      </c>
      <c r="AE1103" s="6" t="s">
        <v>38</v>
      </c>
    </row>
    <row r="1104">
      <c r="A1104" s="28" t="s">
        <v>3177</v>
      </c>
      <c r="B1104" s="6" t="s">
        <v>3178</v>
      </c>
      <c r="C1104" s="6" t="s">
        <v>3133</v>
      </c>
      <c r="D1104" s="7" t="s">
        <v>3134</v>
      </c>
      <c r="E1104" s="28" t="s">
        <v>3135</v>
      </c>
      <c r="F1104" s="5" t="s">
        <v>221</v>
      </c>
      <c r="G1104" s="6" t="s">
        <v>300</v>
      </c>
      <c r="H1104" s="6" t="s">
        <v>38</v>
      </c>
      <c r="I1104" s="6" t="s">
        <v>38</v>
      </c>
      <c r="J1104" s="8" t="s">
        <v>489</v>
      </c>
      <c r="K1104" s="5" t="s">
        <v>490</v>
      </c>
      <c r="L1104" s="7" t="s">
        <v>491</v>
      </c>
      <c r="M1104" s="9">
        <v>46720</v>
      </c>
      <c r="N1104" s="5" t="s">
        <v>225</v>
      </c>
      <c r="O1104" s="32">
        <v>43195.7065054398</v>
      </c>
      <c r="P1104" s="33">
        <v>43197.0612764236</v>
      </c>
      <c r="Q1104" s="28" t="s">
        <v>38</v>
      </c>
      <c r="R1104" s="29" t="s">
        <v>38</v>
      </c>
      <c r="S1104" s="28" t="s">
        <v>38</v>
      </c>
      <c r="T1104" s="28" t="s">
        <v>38</v>
      </c>
      <c r="U1104" s="5" t="s">
        <v>38</v>
      </c>
      <c r="V1104" s="28" t="s">
        <v>38</v>
      </c>
      <c r="W1104" s="7" t="s">
        <v>38</v>
      </c>
      <c r="X1104" s="7" t="s">
        <v>38</v>
      </c>
      <c r="Y1104" s="5" t="s">
        <v>38</v>
      </c>
      <c r="Z1104" s="5" t="s">
        <v>38</v>
      </c>
      <c r="AA1104" s="6" t="s">
        <v>38</v>
      </c>
      <c r="AB1104" s="6" t="s">
        <v>38</v>
      </c>
      <c r="AC1104" s="6" t="s">
        <v>38</v>
      </c>
      <c r="AD1104" s="6" t="s">
        <v>38</v>
      </c>
      <c r="AE1104" s="6" t="s">
        <v>38</v>
      </c>
    </row>
    <row r="1105">
      <c r="A1105" s="28" t="s">
        <v>3179</v>
      </c>
      <c r="B1105" s="6" t="s">
        <v>3180</v>
      </c>
      <c r="C1105" s="6" t="s">
        <v>3133</v>
      </c>
      <c r="D1105" s="7" t="s">
        <v>3134</v>
      </c>
      <c r="E1105" s="28" t="s">
        <v>3135</v>
      </c>
      <c r="F1105" s="5" t="s">
        <v>221</v>
      </c>
      <c r="G1105" s="6" t="s">
        <v>300</v>
      </c>
      <c r="H1105" s="6" t="s">
        <v>38</v>
      </c>
      <c r="I1105" s="6" t="s">
        <v>38</v>
      </c>
      <c r="J1105" s="8" t="s">
        <v>1210</v>
      </c>
      <c r="K1105" s="5" t="s">
        <v>1211</v>
      </c>
      <c r="L1105" s="7" t="s">
        <v>287</v>
      </c>
      <c r="M1105" s="9">
        <v>46730</v>
      </c>
      <c r="N1105" s="5" t="s">
        <v>55</v>
      </c>
      <c r="O1105" s="32">
        <v>43195.7065056366</v>
      </c>
      <c r="P1105" s="33">
        <v>43197.0612765046</v>
      </c>
      <c r="Q1105" s="28" t="s">
        <v>38</v>
      </c>
      <c r="R1105" s="29" t="s">
        <v>38</v>
      </c>
      <c r="S1105" s="28" t="s">
        <v>38</v>
      </c>
      <c r="T1105" s="28" t="s">
        <v>38</v>
      </c>
      <c r="U1105" s="5" t="s">
        <v>38</v>
      </c>
      <c r="V1105" s="28" t="s">
        <v>38</v>
      </c>
      <c r="W1105" s="7" t="s">
        <v>38</v>
      </c>
      <c r="X1105" s="7" t="s">
        <v>38</v>
      </c>
      <c r="Y1105" s="5" t="s">
        <v>38</v>
      </c>
      <c r="Z1105" s="5" t="s">
        <v>38</v>
      </c>
      <c r="AA1105" s="6" t="s">
        <v>38</v>
      </c>
      <c r="AB1105" s="6" t="s">
        <v>38</v>
      </c>
      <c r="AC1105" s="6" t="s">
        <v>38</v>
      </c>
      <c r="AD1105" s="6" t="s">
        <v>38</v>
      </c>
      <c r="AE1105" s="6" t="s">
        <v>38</v>
      </c>
    </row>
    <row r="1106">
      <c r="A1106" s="28" t="s">
        <v>3181</v>
      </c>
      <c r="B1106" s="6" t="s">
        <v>3182</v>
      </c>
      <c r="C1106" s="6" t="s">
        <v>3183</v>
      </c>
      <c r="D1106" s="7" t="s">
        <v>3184</v>
      </c>
      <c r="E1106" s="28" t="s">
        <v>3185</v>
      </c>
      <c r="F1106" s="5" t="s">
        <v>221</v>
      </c>
      <c r="G1106" s="6" t="s">
        <v>38</v>
      </c>
      <c r="H1106" s="6" t="s">
        <v>38</v>
      </c>
      <c r="I1106" s="6" t="s">
        <v>38</v>
      </c>
      <c r="J1106" s="8" t="s">
        <v>425</v>
      </c>
      <c r="K1106" s="5" t="s">
        <v>426</v>
      </c>
      <c r="L1106" s="7" t="s">
        <v>427</v>
      </c>
      <c r="M1106" s="9">
        <v>46740</v>
      </c>
      <c r="N1106" s="5" t="s">
        <v>225</v>
      </c>
      <c r="O1106" s="32">
        <v>43195.721628206</v>
      </c>
      <c r="P1106" s="33">
        <v>43196.8955692477</v>
      </c>
      <c r="Q1106" s="28" t="s">
        <v>38</v>
      </c>
      <c r="R1106" s="29" t="s">
        <v>3186</v>
      </c>
      <c r="S1106" s="28" t="s">
        <v>63</v>
      </c>
      <c r="T1106" s="28" t="s">
        <v>38</v>
      </c>
      <c r="U1106" s="5" t="s">
        <v>38</v>
      </c>
      <c r="V1106" s="28" t="s">
        <v>1774</v>
      </c>
      <c r="W1106" s="7" t="s">
        <v>38</v>
      </c>
      <c r="X1106" s="7" t="s">
        <v>38</v>
      </c>
      <c r="Y1106" s="5" t="s">
        <v>38</v>
      </c>
      <c r="Z1106" s="5" t="s">
        <v>38</v>
      </c>
      <c r="AA1106" s="6" t="s">
        <v>38</v>
      </c>
      <c r="AB1106" s="6" t="s">
        <v>38</v>
      </c>
      <c r="AC1106" s="6" t="s">
        <v>38</v>
      </c>
      <c r="AD1106" s="6" t="s">
        <v>38</v>
      </c>
      <c r="AE1106" s="6" t="s">
        <v>38</v>
      </c>
    </row>
    <row r="1107">
      <c r="A1107" s="28" t="s">
        <v>3187</v>
      </c>
      <c r="B1107" s="6" t="s">
        <v>3188</v>
      </c>
      <c r="C1107" s="6" t="s">
        <v>3183</v>
      </c>
      <c r="D1107" s="7" t="s">
        <v>3184</v>
      </c>
      <c r="E1107" s="28" t="s">
        <v>3185</v>
      </c>
      <c r="F1107" s="5" t="s">
        <v>221</v>
      </c>
      <c r="G1107" s="6" t="s">
        <v>38</v>
      </c>
      <c r="H1107" s="6" t="s">
        <v>38</v>
      </c>
      <c r="I1107" s="6" t="s">
        <v>38</v>
      </c>
      <c r="J1107" s="8" t="s">
        <v>2202</v>
      </c>
      <c r="K1107" s="5" t="s">
        <v>2203</v>
      </c>
      <c r="L1107" s="7" t="s">
        <v>287</v>
      </c>
      <c r="M1107" s="9">
        <v>46750</v>
      </c>
      <c r="N1107" s="5" t="s">
        <v>225</v>
      </c>
      <c r="O1107" s="32">
        <v>43195.721628206</v>
      </c>
      <c r="P1107" s="33">
        <v>43196.895569294</v>
      </c>
      <c r="Q1107" s="28" t="s">
        <v>38</v>
      </c>
      <c r="R1107" s="29" t="s">
        <v>3189</v>
      </c>
      <c r="S1107" s="28" t="s">
        <v>63</v>
      </c>
      <c r="T1107" s="28" t="s">
        <v>38</v>
      </c>
      <c r="U1107" s="5" t="s">
        <v>38</v>
      </c>
      <c r="V1107" s="28" t="s">
        <v>1774</v>
      </c>
      <c r="W1107" s="7" t="s">
        <v>38</v>
      </c>
      <c r="X1107" s="7" t="s">
        <v>38</v>
      </c>
      <c r="Y1107" s="5" t="s">
        <v>38</v>
      </c>
      <c r="Z1107" s="5" t="s">
        <v>38</v>
      </c>
      <c r="AA1107" s="6" t="s">
        <v>38</v>
      </c>
      <c r="AB1107" s="6" t="s">
        <v>38</v>
      </c>
      <c r="AC1107" s="6" t="s">
        <v>38</v>
      </c>
      <c r="AD1107" s="6" t="s">
        <v>38</v>
      </c>
      <c r="AE1107" s="6" t="s">
        <v>38</v>
      </c>
    </row>
    <row r="1108">
      <c r="A1108" s="28" t="s">
        <v>3190</v>
      </c>
      <c r="B1108" s="6" t="s">
        <v>3191</v>
      </c>
      <c r="C1108" s="6" t="s">
        <v>3183</v>
      </c>
      <c r="D1108" s="7" t="s">
        <v>3184</v>
      </c>
      <c r="E1108" s="28" t="s">
        <v>3185</v>
      </c>
      <c r="F1108" s="5" t="s">
        <v>221</v>
      </c>
      <c r="G1108" s="6" t="s">
        <v>38</v>
      </c>
      <c r="H1108" s="6" t="s">
        <v>38</v>
      </c>
      <c r="I1108" s="6" t="s">
        <v>38</v>
      </c>
      <c r="J1108" s="8" t="s">
        <v>2202</v>
      </c>
      <c r="K1108" s="5" t="s">
        <v>2203</v>
      </c>
      <c r="L1108" s="7" t="s">
        <v>287</v>
      </c>
      <c r="M1108" s="9">
        <v>46760</v>
      </c>
      <c r="N1108" s="5" t="s">
        <v>225</v>
      </c>
      <c r="O1108" s="32">
        <v>43195.7216285532</v>
      </c>
      <c r="P1108" s="33">
        <v>43196.8955693634</v>
      </c>
      <c r="Q1108" s="28" t="s">
        <v>38</v>
      </c>
      <c r="R1108" s="29" t="s">
        <v>3192</v>
      </c>
      <c r="S1108" s="28" t="s">
        <v>63</v>
      </c>
      <c r="T1108" s="28" t="s">
        <v>38</v>
      </c>
      <c r="U1108" s="5" t="s">
        <v>38</v>
      </c>
      <c r="V1108" s="28" t="s">
        <v>1774</v>
      </c>
      <c r="W1108" s="7" t="s">
        <v>38</v>
      </c>
      <c r="X1108" s="7" t="s">
        <v>38</v>
      </c>
      <c r="Y1108" s="5" t="s">
        <v>38</v>
      </c>
      <c r="Z1108" s="5" t="s">
        <v>38</v>
      </c>
      <c r="AA1108" s="6" t="s">
        <v>38</v>
      </c>
      <c r="AB1108" s="6" t="s">
        <v>38</v>
      </c>
      <c r="AC1108" s="6" t="s">
        <v>38</v>
      </c>
      <c r="AD1108" s="6" t="s">
        <v>38</v>
      </c>
      <c r="AE1108" s="6" t="s">
        <v>38</v>
      </c>
    </row>
    <row r="1109">
      <c r="A1109" s="28" t="s">
        <v>3193</v>
      </c>
      <c r="B1109" s="6" t="s">
        <v>3194</v>
      </c>
      <c r="C1109" s="6" t="s">
        <v>3183</v>
      </c>
      <c r="D1109" s="7" t="s">
        <v>3184</v>
      </c>
      <c r="E1109" s="28" t="s">
        <v>3185</v>
      </c>
      <c r="F1109" s="5" t="s">
        <v>221</v>
      </c>
      <c r="G1109" s="6" t="s">
        <v>38</v>
      </c>
      <c r="H1109" s="6" t="s">
        <v>38</v>
      </c>
      <c r="I1109" s="6" t="s">
        <v>38</v>
      </c>
      <c r="J1109" s="8" t="s">
        <v>460</v>
      </c>
      <c r="K1109" s="5" t="s">
        <v>461</v>
      </c>
      <c r="L1109" s="7" t="s">
        <v>287</v>
      </c>
      <c r="M1109" s="9">
        <v>46770</v>
      </c>
      <c r="N1109" s="5" t="s">
        <v>225</v>
      </c>
      <c r="O1109" s="32">
        <v>43195.7216287384</v>
      </c>
      <c r="P1109" s="33">
        <v>43196.8955694097</v>
      </c>
      <c r="Q1109" s="28" t="s">
        <v>38</v>
      </c>
      <c r="R1109" s="29" t="s">
        <v>38</v>
      </c>
      <c r="S1109" s="28" t="s">
        <v>63</v>
      </c>
      <c r="T1109" s="28" t="s">
        <v>38</v>
      </c>
      <c r="U1109" s="5" t="s">
        <v>38</v>
      </c>
      <c r="V1109" s="28" t="s">
        <v>1774</v>
      </c>
      <c r="W1109" s="7" t="s">
        <v>38</v>
      </c>
      <c r="X1109" s="7" t="s">
        <v>38</v>
      </c>
      <c r="Y1109" s="5" t="s">
        <v>38</v>
      </c>
      <c r="Z1109" s="5" t="s">
        <v>38</v>
      </c>
      <c r="AA1109" s="6" t="s">
        <v>38</v>
      </c>
      <c r="AB1109" s="6" t="s">
        <v>38</v>
      </c>
      <c r="AC1109" s="6" t="s">
        <v>38</v>
      </c>
      <c r="AD1109" s="6" t="s">
        <v>38</v>
      </c>
      <c r="AE1109" s="6" t="s">
        <v>38</v>
      </c>
    </row>
    <row r="1110">
      <c r="A1110" s="28" t="s">
        <v>3195</v>
      </c>
      <c r="B1110" s="6" t="s">
        <v>3196</v>
      </c>
      <c r="C1110" s="6" t="s">
        <v>3183</v>
      </c>
      <c r="D1110" s="7" t="s">
        <v>3184</v>
      </c>
      <c r="E1110" s="28" t="s">
        <v>3185</v>
      </c>
      <c r="F1110" s="5" t="s">
        <v>221</v>
      </c>
      <c r="G1110" s="6" t="s">
        <v>38</v>
      </c>
      <c r="H1110" s="6" t="s">
        <v>38</v>
      </c>
      <c r="I1110" s="6" t="s">
        <v>38</v>
      </c>
      <c r="J1110" s="8" t="s">
        <v>460</v>
      </c>
      <c r="K1110" s="5" t="s">
        <v>461</v>
      </c>
      <c r="L1110" s="7" t="s">
        <v>287</v>
      </c>
      <c r="M1110" s="9">
        <v>46780</v>
      </c>
      <c r="N1110" s="5" t="s">
        <v>225</v>
      </c>
      <c r="O1110" s="32">
        <v>43195.7216289352</v>
      </c>
      <c r="P1110" s="33">
        <v>43196.8955694444</v>
      </c>
      <c r="Q1110" s="28" t="s">
        <v>38</v>
      </c>
      <c r="R1110" s="29" t="s">
        <v>38</v>
      </c>
      <c r="S1110" s="28" t="s">
        <v>63</v>
      </c>
      <c r="T1110" s="28" t="s">
        <v>38</v>
      </c>
      <c r="U1110" s="5" t="s">
        <v>38</v>
      </c>
      <c r="V1110" s="28" t="s">
        <v>1774</v>
      </c>
      <c r="W1110" s="7" t="s">
        <v>38</v>
      </c>
      <c r="X1110" s="7" t="s">
        <v>38</v>
      </c>
      <c r="Y1110" s="5" t="s">
        <v>38</v>
      </c>
      <c r="Z1110" s="5" t="s">
        <v>38</v>
      </c>
      <c r="AA1110" s="6" t="s">
        <v>38</v>
      </c>
      <c r="AB1110" s="6" t="s">
        <v>38</v>
      </c>
      <c r="AC1110" s="6" t="s">
        <v>38</v>
      </c>
      <c r="AD1110" s="6" t="s">
        <v>38</v>
      </c>
      <c r="AE1110" s="6" t="s">
        <v>38</v>
      </c>
    </row>
    <row r="1111">
      <c r="A1111" s="28" t="s">
        <v>3197</v>
      </c>
      <c r="B1111" s="6" t="s">
        <v>3198</v>
      </c>
      <c r="C1111" s="6" t="s">
        <v>3183</v>
      </c>
      <c r="D1111" s="7" t="s">
        <v>3184</v>
      </c>
      <c r="E1111" s="28" t="s">
        <v>3185</v>
      </c>
      <c r="F1111" s="5" t="s">
        <v>221</v>
      </c>
      <c r="G1111" s="6" t="s">
        <v>38</v>
      </c>
      <c r="H1111" s="6" t="s">
        <v>38</v>
      </c>
      <c r="I1111" s="6" t="s">
        <v>38</v>
      </c>
      <c r="J1111" s="8" t="s">
        <v>699</v>
      </c>
      <c r="K1111" s="5" t="s">
        <v>700</v>
      </c>
      <c r="L1111" s="7" t="s">
        <v>701</v>
      </c>
      <c r="M1111" s="9">
        <v>46790</v>
      </c>
      <c r="N1111" s="5" t="s">
        <v>225</v>
      </c>
      <c r="O1111" s="32">
        <v>43195.7216291319</v>
      </c>
      <c r="P1111" s="33">
        <v>43196.7790307523</v>
      </c>
      <c r="Q1111" s="28" t="s">
        <v>38</v>
      </c>
      <c r="R1111" s="29" t="s">
        <v>3199</v>
      </c>
      <c r="S1111" s="28" t="s">
        <v>63</v>
      </c>
      <c r="T1111" s="28" t="s">
        <v>38</v>
      </c>
      <c r="U1111" s="5" t="s">
        <v>38</v>
      </c>
      <c r="V1111" s="28" t="s">
        <v>3200</v>
      </c>
      <c r="W1111" s="7" t="s">
        <v>38</v>
      </c>
      <c r="X1111" s="7" t="s">
        <v>38</v>
      </c>
      <c r="Y1111" s="5" t="s">
        <v>38</v>
      </c>
      <c r="Z1111" s="5" t="s">
        <v>38</v>
      </c>
      <c r="AA1111" s="6" t="s">
        <v>38</v>
      </c>
      <c r="AB1111" s="6" t="s">
        <v>38</v>
      </c>
      <c r="AC1111" s="6" t="s">
        <v>38</v>
      </c>
      <c r="AD1111" s="6" t="s">
        <v>38</v>
      </c>
      <c r="AE1111" s="6" t="s">
        <v>38</v>
      </c>
    </row>
    <row r="1112">
      <c r="A1112" s="28" t="s">
        <v>3201</v>
      </c>
      <c r="B1112" s="6" t="s">
        <v>3202</v>
      </c>
      <c r="C1112" s="6" t="s">
        <v>3183</v>
      </c>
      <c r="D1112" s="7" t="s">
        <v>3184</v>
      </c>
      <c r="E1112" s="28" t="s">
        <v>3185</v>
      </c>
      <c r="F1112" s="5" t="s">
        <v>221</v>
      </c>
      <c r="G1112" s="6" t="s">
        <v>38</v>
      </c>
      <c r="H1112" s="6" t="s">
        <v>38</v>
      </c>
      <c r="I1112" s="6" t="s">
        <v>38</v>
      </c>
      <c r="J1112" s="8" t="s">
        <v>516</v>
      </c>
      <c r="K1112" s="5" t="s">
        <v>517</v>
      </c>
      <c r="L1112" s="7" t="s">
        <v>287</v>
      </c>
      <c r="M1112" s="9">
        <v>46800</v>
      </c>
      <c r="N1112" s="5" t="s">
        <v>225</v>
      </c>
      <c r="O1112" s="32">
        <v>43195.7216292824</v>
      </c>
      <c r="P1112" s="33">
        <v>43196.8955695255</v>
      </c>
      <c r="Q1112" s="28" t="s">
        <v>38</v>
      </c>
      <c r="R1112" s="29" t="s">
        <v>3203</v>
      </c>
      <c r="S1112" s="28" t="s">
        <v>63</v>
      </c>
      <c r="T1112" s="28" t="s">
        <v>38</v>
      </c>
      <c r="U1112" s="5" t="s">
        <v>38</v>
      </c>
      <c r="V1112" s="28" t="s">
        <v>1774</v>
      </c>
      <c r="W1112" s="7" t="s">
        <v>38</v>
      </c>
      <c r="X1112" s="7" t="s">
        <v>38</v>
      </c>
      <c r="Y1112" s="5" t="s">
        <v>38</v>
      </c>
      <c r="Z1112" s="5" t="s">
        <v>38</v>
      </c>
      <c r="AA1112" s="6" t="s">
        <v>38</v>
      </c>
      <c r="AB1112" s="6" t="s">
        <v>38</v>
      </c>
      <c r="AC1112" s="6" t="s">
        <v>38</v>
      </c>
      <c r="AD1112" s="6" t="s">
        <v>38</v>
      </c>
      <c r="AE1112" s="6" t="s">
        <v>38</v>
      </c>
    </row>
    <row r="1113">
      <c r="A1113" s="28" t="s">
        <v>3204</v>
      </c>
      <c r="B1113" s="6" t="s">
        <v>3205</v>
      </c>
      <c r="C1113" s="6" t="s">
        <v>3206</v>
      </c>
      <c r="D1113" s="7" t="s">
        <v>3207</v>
      </c>
      <c r="E1113" s="28" t="s">
        <v>3208</v>
      </c>
      <c r="F1113" s="5" t="s">
        <v>221</v>
      </c>
      <c r="G1113" s="6" t="s">
        <v>300</v>
      </c>
      <c r="H1113" s="6" t="s">
        <v>38</v>
      </c>
      <c r="I1113" s="6" t="s">
        <v>38</v>
      </c>
      <c r="J1113" s="8" t="s">
        <v>48</v>
      </c>
      <c r="K1113" s="5" t="s">
        <v>60</v>
      </c>
      <c r="L1113" s="7" t="s">
        <v>61</v>
      </c>
      <c r="M1113" s="9">
        <v>46810</v>
      </c>
      <c r="N1113" s="5" t="s">
        <v>225</v>
      </c>
      <c r="O1113" s="32">
        <v>43195.7428970255</v>
      </c>
      <c r="P1113" s="33">
        <v>43197.2902462616</v>
      </c>
      <c r="Q1113" s="28" t="s">
        <v>38</v>
      </c>
      <c r="R1113" s="29" t="s">
        <v>38</v>
      </c>
      <c r="S1113" s="28" t="s">
        <v>38</v>
      </c>
      <c r="T1113" s="28" t="s">
        <v>38</v>
      </c>
      <c r="U1113" s="5" t="s">
        <v>38</v>
      </c>
      <c r="V1113" s="28" t="s">
        <v>38</v>
      </c>
      <c r="W1113" s="7" t="s">
        <v>38</v>
      </c>
      <c r="X1113" s="7" t="s">
        <v>38</v>
      </c>
      <c r="Y1113" s="5" t="s">
        <v>38</v>
      </c>
      <c r="Z1113" s="5" t="s">
        <v>38</v>
      </c>
      <c r="AA1113" s="6" t="s">
        <v>38</v>
      </c>
      <c r="AB1113" s="6" t="s">
        <v>38</v>
      </c>
      <c r="AC1113" s="6" t="s">
        <v>38</v>
      </c>
      <c r="AD1113" s="6" t="s">
        <v>38</v>
      </c>
      <c r="AE1113" s="6" t="s">
        <v>38</v>
      </c>
    </row>
    <row r="1114">
      <c r="A1114" s="28" t="s">
        <v>3209</v>
      </c>
      <c r="B1114" s="6" t="s">
        <v>3210</v>
      </c>
      <c r="C1114" s="6" t="s">
        <v>3206</v>
      </c>
      <c r="D1114" s="7" t="s">
        <v>3207</v>
      </c>
      <c r="E1114" s="28" t="s">
        <v>3208</v>
      </c>
      <c r="F1114" s="5" t="s">
        <v>221</v>
      </c>
      <c r="G1114" s="6" t="s">
        <v>300</v>
      </c>
      <c r="H1114" s="6" t="s">
        <v>38</v>
      </c>
      <c r="I1114" s="6" t="s">
        <v>38</v>
      </c>
      <c r="J1114" s="8" t="s">
        <v>48</v>
      </c>
      <c r="K1114" s="5" t="s">
        <v>60</v>
      </c>
      <c r="L1114" s="7" t="s">
        <v>61</v>
      </c>
      <c r="M1114" s="9">
        <v>46820</v>
      </c>
      <c r="N1114" s="5" t="s">
        <v>225</v>
      </c>
      <c r="O1114" s="32">
        <v>43195.7428971875</v>
      </c>
      <c r="P1114" s="33">
        <v>43197.2902462963</v>
      </c>
      <c r="Q1114" s="28" t="s">
        <v>38</v>
      </c>
      <c r="R1114" s="29" t="s">
        <v>38</v>
      </c>
      <c r="S1114" s="28" t="s">
        <v>38</v>
      </c>
      <c r="T1114" s="28" t="s">
        <v>38</v>
      </c>
      <c r="U1114" s="5" t="s">
        <v>38</v>
      </c>
      <c r="V1114" s="28" t="s">
        <v>38</v>
      </c>
      <c r="W1114" s="7" t="s">
        <v>38</v>
      </c>
      <c r="X1114" s="7" t="s">
        <v>38</v>
      </c>
      <c r="Y1114" s="5" t="s">
        <v>38</v>
      </c>
      <c r="Z1114" s="5" t="s">
        <v>38</v>
      </c>
      <c r="AA1114" s="6" t="s">
        <v>38</v>
      </c>
      <c r="AB1114" s="6" t="s">
        <v>38</v>
      </c>
      <c r="AC1114" s="6" t="s">
        <v>38</v>
      </c>
      <c r="AD1114" s="6" t="s">
        <v>38</v>
      </c>
      <c r="AE1114" s="6" t="s">
        <v>38</v>
      </c>
    </row>
    <row r="1115">
      <c r="A1115" s="28" t="s">
        <v>3211</v>
      </c>
      <c r="B1115" s="6" t="s">
        <v>3212</v>
      </c>
      <c r="C1115" s="6" t="s">
        <v>3213</v>
      </c>
      <c r="D1115" s="7" t="s">
        <v>3207</v>
      </c>
      <c r="E1115" s="28" t="s">
        <v>3208</v>
      </c>
      <c r="F1115" s="5" t="s">
        <v>221</v>
      </c>
      <c r="G1115" s="6" t="s">
        <v>300</v>
      </c>
      <c r="H1115" s="6" t="s">
        <v>38</v>
      </c>
      <c r="I1115" s="6" t="s">
        <v>38</v>
      </c>
      <c r="J1115" s="8" t="s">
        <v>636</v>
      </c>
      <c r="K1115" s="5" t="s">
        <v>637</v>
      </c>
      <c r="L1115" s="7" t="s">
        <v>635</v>
      </c>
      <c r="M1115" s="9">
        <v>46830</v>
      </c>
      <c r="N1115" s="5" t="s">
        <v>261</v>
      </c>
      <c r="O1115" s="32">
        <v>43195.7428973727</v>
      </c>
      <c r="P1115" s="33">
        <v>43197.2542225347</v>
      </c>
      <c r="Q1115" s="28" t="s">
        <v>38</v>
      </c>
      <c r="R1115" s="29" t="s">
        <v>38</v>
      </c>
      <c r="S1115" s="28" t="s">
        <v>38</v>
      </c>
      <c r="T1115" s="28" t="s">
        <v>38</v>
      </c>
      <c r="U1115" s="5" t="s">
        <v>38</v>
      </c>
      <c r="V1115" s="28" t="s">
        <v>38</v>
      </c>
      <c r="W1115" s="7" t="s">
        <v>38</v>
      </c>
      <c r="X1115" s="7" t="s">
        <v>38</v>
      </c>
      <c r="Y1115" s="5" t="s">
        <v>38</v>
      </c>
      <c r="Z1115" s="5" t="s">
        <v>38</v>
      </c>
      <c r="AA1115" s="6" t="s">
        <v>38</v>
      </c>
      <c r="AB1115" s="6" t="s">
        <v>38</v>
      </c>
      <c r="AC1115" s="6" t="s">
        <v>38</v>
      </c>
      <c r="AD1115" s="6" t="s">
        <v>38</v>
      </c>
      <c r="AE1115" s="6" t="s">
        <v>38</v>
      </c>
    </row>
    <row r="1116">
      <c r="A1116" s="28" t="s">
        <v>3214</v>
      </c>
      <c r="B1116" s="6" t="s">
        <v>3215</v>
      </c>
      <c r="C1116" s="6" t="s">
        <v>3206</v>
      </c>
      <c r="D1116" s="7" t="s">
        <v>3207</v>
      </c>
      <c r="E1116" s="28" t="s">
        <v>3208</v>
      </c>
      <c r="F1116" s="5" t="s">
        <v>221</v>
      </c>
      <c r="G1116" s="6" t="s">
        <v>300</v>
      </c>
      <c r="H1116" s="6" t="s">
        <v>38</v>
      </c>
      <c r="I1116" s="6" t="s">
        <v>38</v>
      </c>
      <c r="J1116" s="8" t="s">
        <v>632</v>
      </c>
      <c r="K1116" s="5" t="s">
        <v>633</v>
      </c>
      <c r="L1116" s="7" t="s">
        <v>287</v>
      </c>
      <c r="M1116" s="9">
        <v>46840</v>
      </c>
      <c r="N1116" s="5" t="s">
        <v>225</v>
      </c>
      <c r="O1116" s="32">
        <v>43195.7428973727</v>
      </c>
      <c r="P1116" s="33">
        <v>43197.2542226505</v>
      </c>
      <c r="Q1116" s="28" t="s">
        <v>38</v>
      </c>
      <c r="R1116" s="29" t="s">
        <v>38</v>
      </c>
      <c r="S1116" s="28" t="s">
        <v>38</v>
      </c>
      <c r="T1116" s="28" t="s">
        <v>38</v>
      </c>
      <c r="U1116" s="5" t="s">
        <v>38</v>
      </c>
      <c r="V1116" s="28" t="s">
        <v>38</v>
      </c>
      <c r="W1116" s="7" t="s">
        <v>38</v>
      </c>
      <c r="X1116" s="7" t="s">
        <v>38</v>
      </c>
      <c r="Y1116" s="5" t="s">
        <v>38</v>
      </c>
      <c r="Z1116" s="5" t="s">
        <v>38</v>
      </c>
      <c r="AA1116" s="6" t="s">
        <v>38</v>
      </c>
      <c r="AB1116" s="6" t="s">
        <v>38</v>
      </c>
      <c r="AC1116" s="6" t="s">
        <v>38</v>
      </c>
      <c r="AD1116" s="6" t="s">
        <v>38</v>
      </c>
      <c r="AE1116" s="6" t="s">
        <v>38</v>
      </c>
    </row>
    <row r="1117">
      <c r="A1117" s="28" t="s">
        <v>3216</v>
      </c>
      <c r="B1117" s="6" t="s">
        <v>3217</v>
      </c>
      <c r="C1117" s="6" t="s">
        <v>3206</v>
      </c>
      <c r="D1117" s="7" t="s">
        <v>3207</v>
      </c>
      <c r="E1117" s="28" t="s">
        <v>3208</v>
      </c>
      <c r="F1117" s="5" t="s">
        <v>221</v>
      </c>
      <c r="G1117" s="6" t="s">
        <v>300</v>
      </c>
      <c r="H1117" s="6" t="s">
        <v>38</v>
      </c>
      <c r="I1117" s="6" t="s">
        <v>38</v>
      </c>
      <c r="J1117" s="8" t="s">
        <v>3218</v>
      </c>
      <c r="K1117" s="5" t="s">
        <v>3219</v>
      </c>
      <c r="L1117" s="7" t="s">
        <v>669</v>
      </c>
      <c r="M1117" s="9">
        <v>46850</v>
      </c>
      <c r="N1117" s="5" t="s">
        <v>55</v>
      </c>
      <c r="O1117" s="32">
        <v>43195.7428973727</v>
      </c>
      <c r="P1117" s="33">
        <v>43197.2542227199</v>
      </c>
      <c r="Q1117" s="28" t="s">
        <v>38</v>
      </c>
      <c r="R1117" s="29" t="s">
        <v>38</v>
      </c>
      <c r="S1117" s="28" t="s">
        <v>38</v>
      </c>
      <c r="T1117" s="28" t="s">
        <v>38</v>
      </c>
      <c r="U1117" s="5" t="s">
        <v>38</v>
      </c>
      <c r="V1117" s="28" t="s">
        <v>38</v>
      </c>
      <c r="W1117" s="7" t="s">
        <v>38</v>
      </c>
      <c r="X1117" s="7" t="s">
        <v>38</v>
      </c>
      <c r="Y1117" s="5" t="s">
        <v>38</v>
      </c>
      <c r="Z1117" s="5" t="s">
        <v>38</v>
      </c>
      <c r="AA1117" s="6" t="s">
        <v>38</v>
      </c>
      <c r="AB1117" s="6" t="s">
        <v>38</v>
      </c>
      <c r="AC1117" s="6" t="s">
        <v>38</v>
      </c>
      <c r="AD1117" s="6" t="s">
        <v>38</v>
      </c>
      <c r="AE1117" s="6" t="s">
        <v>38</v>
      </c>
    </row>
    <row r="1118">
      <c r="A1118" s="28" t="s">
        <v>3220</v>
      </c>
      <c r="B1118" s="6" t="s">
        <v>3221</v>
      </c>
      <c r="C1118" s="6" t="s">
        <v>3206</v>
      </c>
      <c r="D1118" s="7" t="s">
        <v>3207</v>
      </c>
      <c r="E1118" s="28" t="s">
        <v>3208</v>
      </c>
      <c r="F1118" s="5" t="s">
        <v>221</v>
      </c>
      <c r="G1118" s="6" t="s">
        <v>300</v>
      </c>
      <c r="H1118" s="6" t="s">
        <v>38</v>
      </c>
      <c r="I1118" s="6" t="s">
        <v>38</v>
      </c>
      <c r="J1118" s="8" t="s">
        <v>678</v>
      </c>
      <c r="K1118" s="5" t="s">
        <v>679</v>
      </c>
      <c r="L1118" s="7" t="s">
        <v>680</v>
      </c>
      <c r="M1118" s="9">
        <v>46860</v>
      </c>
      <c r="N1118" s="5" t="s">
        <v>225</v>
      </c>
      <c r="O1118" s="32">
        <v>43195.7428975694</v>
      </c>
      <c r="P1118" s="33">
        <v>43197.2542228009</v>
      </c>
      <c r="Q1118" s="28" t="s">
        <v>38</v>
      </c>
      <c r="R1118" s="29" t="s">
        <v>38</v>
      </c>
      <c r="S1118" s="28" t="s">
        <v>38</v>
      </c>
      <c r="T1118" s="28" t="s">
        <v>38</v>
      </c>
      <c r="U1118" s="5" t="s">
        <v>38</v>
      </c>
      <c r="V1118" s="28" t="s">
        <v>38</v>
      </c>
      <c r="W1118" s="7" t="s">
        <v>38</v>
      </c>
      <c r="X1118" s="7" t="s">
        <v>38</v>
      </c>
      <c r="Y1118" s="5" t="s">
        <v>38</v>
      </c>
      <c r="Z1118" s="5" t="s">
        <v>38</v>
      </c>
      <c r="AA1118" s="6" t="s">
        <v>38</v>
      </c>
      <c r="AB1118" s="6" t="s">
        <v>38</v>
      </c>
      <c r="AC1118" s="6" t="s">
        <v>38</v>
      </c>
      <c r="AD1118" s="6" t="s">
        <v>38</v>
      </c>
      <c r="AE1118" s="6" t="s">
        <v>38</v>
      </c>
    </row>
    <row r="1119">
      <c r="A1119" s="28" t="s">
        <v>3222</v>
      </c>
      <c r="B1119" s="6" t="s">
        <v>3223</v>
      </c>
      <c r="C1119" s="6" t="s">
        <v>3206</v>
      </c>
      <c r="D1119" s="7" t="s">
        <v>3207</v>
      </c>
      <c r="E1119" s="28" t="s">
        <v>3208</v>
      </c>
      <c r="F1119" s="5" t="s">
        <v>221</v>
      </c>
      <c r="G1119" s="6" t="s">
        <v>300</v>
      </c>
      <c r="H1119" s="6" t="s">
        <v>38</v>
      </c>
      <c r="I1119" s="6" t="s">
        <v>38</v>
      </c>
      <c r="J1119" s="8" t="s">
        <v>684</v>
      </c>
      <c r="K1119" s="5" t="s">
        <v>685</v>
      </c>
      <c r="L1119" s="7" t="s">
        <v>686</v>
      </c>
      <c r="M1119" s="9">
        <v>46870</v>
      </c>
      <c r="N1119" s="5" t="s">
        <v>225</v>
      </c>
      <c r="O1119" s="32">
        <v>43195.7428977662</v>
      </c>
      <c r="P1119" s="33">
        <v>43197.2542228356</v>
      </c>
      <c r="Q1119" s="28" t="s">
        <v>38</v>
      </c>
      <c r="R1119" s="29" t="s">
        <v>38</v>
      </c>
      <c r="S1119" s="28" t="s">
        <v>38</v>
      </c>
      <c r="T1119" s="28" t="s">
        <v>38</v>
      </c>
      <c r="U1119" s="5" t="s">
        <v>38</v>
      </c>
      <c r="V1119" s="28" t="s">
        <v>38</v>
      </c>
      <c r="W1119" s="7" t="s">
        <v>38</v>
      </c>
      <c r="X1119" s="7" t="s">
        <v>38</v>
      </c>
      <c r="Y1119" s="5" t="s">
        <v>38</v>
      </c>
      <c r="Z1119" s="5" t="s">
        <v>38</v>
      </c>
      <c r="AA1119" s="6" t="s">
        <v>38</v>
      </c>
      <c r="AB1119" s="6" t="s">
        <v>38</v>
      </c>
      <c r="AC1119" s="6" t="s">
        <v>38</v>
      </c>
      <c r="AD1119" s="6" t="s">
        <v>38</v>
      </c>
      <c r="AE1119" s="6" t="s">
        <v>38</v>
      </c>
    </row>
    <row r="1120">
      <c r="A1120" s="28" t="s">
        <v>3224</v>
      </c>
      <c r="B1120" s="6" t="s">
        <v>3225</v>
      </c>
      <c r="C1120" s="6" t="s">
        <v>3206</v>
      </c>
      <c r="D1120" s="7" t="s">
        <v>3207</v>
      </c>
      <c r="E1120" s="28" t="s">
        <v>3208</v>
      </c>
      <c r="F1120" s="5" t="s">
        <v>221</v>
      </c>
      <c r="G1120" s="6" t="s">
        <v>300</v>
      </c>
      <c r="H1120" s="6" t="s">
        <v>38</v>
      </c>
      <c r="I1120" s="6" t="s">
        <v>38</v>
      </c>
      <c r="J1120" s="8" t="s">
        <v>689</v>
      </c>
      <c r="K1120" s="5" t="s">
        <v>690</v>
      </c>
      <c r="L1120" s="7" t="s">
        <v>691</v>
      </c>
      <c r="M1120" s="9">
        <v>46880</v>
      </c>
      <c r="N1120" s="5" t="s">
        <v>225</v>
      </c>
      <c r="O1120" s="32">
        <v>43195.7428977662</v>
      </c>
      <c r="P1120" s="33">
        <v>43197.2542187847</v>
      </c>
      <c r="Q1120" s="28" t="s">
        <v>38</v>
      </c>
      <c r="R1120" s="29" t="s">
        <v>38</v>
      </c>
      <c r="S1120" s="28" t="s">
        <v>38</v>
      </c>
      <c r="T1120" s="28" t="s">
        <v>38</v>
      </c>
      <c r="U1120" s="5" t="s">
        <v>38</v>
      </c>
      <c r="V1120" s="28" t="s">
        <v>38</v>
      </c>
      <c r="W1120" s="7" t="s">
        <v>38</v>
      </c>
      <c r="X1120" s="7" t="s">
        <v>38</v>
      </c>
      <c r="Y1120" s="5" t="s">
        <v>38</v>
      </c>
      <c r="Z1120" s="5" t="s">
        <v>38</v>
      </c>
      <c r="AA1120" s="6" t="s">
        <v>38</v>
      </c>
      <c r="AB1120" s="6" t="s">
        <v>38</v>
      </c>
      <c r="AC1120" s="6" t="s">
        <v>38</v>
      </c>
      <c r="AD1120" s="6" t="s">
        <v>38</v>
      </c>
      <c r="AE1120" s="6" t="s">
        <v>38</v>
      </c>
    </row>
    <row r="1121">
      <c r="A1121" s="28" t="s">
        <v>3226</v>
      </c>
      <c r="B1121" s="6" t="s">
        <v>3227</v>
      </c>
      <c r="C1121" s="6" t="s">
        <v>3206</v>
      </c>
      <c r="D1121" s="7" t="s">
        <v>3207</v>
      </c>
      <c r="E1121" s="28" t="s">
        <v>3208</v>
      </c>
      <c r="F1121" s="5" t="s">
        <v>221</v>
      </c>
      <c r="G1121" s="6" t="s">
        <v>300</v>
      </c>
      <c r="H1121" s="6" t="s">
        <v>38</v>
      </c>
      <c r="I1121" s="6" t="s">
        <v>38</v>
      </c>
      <c r="J1121" s="8" t="s">
        <v>2135</v>
      </c>
      <c r="K1121" s="5" t="s">
        <v>2136</v>
      </c>
      <c r="L1121" s="7" t="s">
        <v>2137</v>
      </c>
      <c r="M1121" s="9">
        <v>46890</v>
      </c>
      <c r="N1121" s="5" t="s">
        <v>225</v>
      </c>
      <c r="O1121" s="32">
        <v>43195.7428979167</v>
      </c>
      <c r="P1121" s="33">
        <v>43197.254218831</v>
      </c>
      <c r="Q1121" s="28" t="s">
        <v>38</v>
      </c>
      <c r="R1121" s="29" t="s">
        <v>38</v>
      </c>
      <c r="S1121" s="28" t="s">
        <v>38</v>
      </c>
      <c r="T1121" s="28" t="s">
        <v>38</v>
      </c>
      <c r="U1121" s="5" t="s">
        <v>38</v>
      </c>
      <c r="V1121" s="28" t="s">
        <v>38</v>
      </c>
      <c r="W1121" s="7" t="s">
        <v>38</v>
      </c>
      <c r="X1121" s="7" t="s">
        <v>38</v>
      </c>
      <c r="Y1121" s="5" t="s">
        <v>38</v>
      </c>
      <c r="Z1121" s="5" t="s">
        <v>38</v>
      </c>
      <c r="AA1121" s="6" t="s">
        <v>38</v>
      </c>
      <c r="AB1121" s="6" t="s">
        <v>38</v>
      </c>
      <c r="AC1121" s="6" t="s">
        <v>38</v>
      </c>
      <c r="AD1121" s="6" t="s">
        <v>38</v>
      </c>
      <c r="AE1121" s="6" t="s">
        <v>38</v>
      </c>
    </row>
    <row r="1122">
      <c r="A1122" s="28" t="s">
        <v>3228</v>
      </c>
      <c r="B1122" s="6" t="s">
        <v>3229</v>
      </c>
      <c r="C1122" s="6" t="s">
        <v>3206</v>
      </c>
      <c r="D1122" s="7" t="s">
        <v>3207</v>
      </c>
      <c r="E1122" s="28" t="s">
        <v>3208</v>
      </c>
      <c r="F1122" s="5" t="s">
        <v>221</v>
      </c>
      <c r="G1122" s="6" t="s">
        <v>300</v>
      </c>
      <c r="H1122" s="6" t="s">
        <v>38</v>
      </c>
      <c r="I1122" s="6" t="s">
        <v>38</v>
      </c>
      <c r="J1122" s="8" t="s">
        <v>699</v>
      </c>
      <c r="K1122" s="5" t="s">
        <v>700</v>
      </c>
      <c r="L1122" s="7" t="s">
        <v>701</v>
      </c>
      <c r="M1122" s="9">
        <v>46900</v>
      </c>
      <c r="N1122" s="5" t="s">
        <v>225</v>
      </c>
      <c r="O1122" s="32">
        <v>43195.7428979167</v>
      </c>
      <c r="P1122" s="33">
        <v>43197.2542189005</v>
      </c>
      <c r="Q1122" s="28" t="s">
        <v>38</v>
      </c>
      <c r="R1122" s="29" t="s">
        <v>38</v>
      </c>
      <c r="S1122" s="28" t="s">
        <v>38</v>
      </c>
      <c r="T1122" s="28" t="s">
        <v>38</v>
      </c>
      <c r="U1122" s="5" t="s">
        <v>38</v>
      </c>
      <c r="V1122" s="28" t="s">
        <v>38</v>
      </c>
      <c r="W1122" s="7" t="s">
        <v>38</v>
      </c>
      <c r="X1122" s="7" t="s">
        <v>38</v>
      </c>
      <c r="Y1122" s="5" t="s">
        <v>38</v>
      </c>
      <c r="Z1122" s="5" t="s">
        <v>38</v>
      </c>
      <c r="AA1122" s="6" t="s">
        <v>38</v>
      </c>
      <c r="AB1122" s="6" t="s">
        <v>38</v>
      </c>
      <c r="AC1122" s="6" t="s">
        <v>38</v>
      </c>
      <c r="AD1122" s="6" t="s">
        <v>38</v>
      </c>
      <c r="AE1122" s="6" t="s">
        <v>38</v>
      </c>
    </row>
    <row r="1123">
      <c r="A1123" s="28" t="s">
        <v>3230</v>
      </c>
      <c r="B1123" s="6" t="s">
        <v>3231</v>
      </c>
      <c r="C1123" s="6" t="s">
        <v>3206</v>
      </c>
      <c r="D1123" s="7" t="s">
        <v>3207</v>
      </c>
      <c r="E1123" s="28" t="s">
        <v>3208</v>
      </c>
      <c r="F1123" s="5" t="s">
        <v>221</v>
      </c>
      <c r="G1123" s="6" t="s">
        <v>300</v>
      </c>
      <c r="H1123" s="6" t="s">
        <v>38</v>
      </c>
      <c r="I1123" s="6" t="s">
        <v>38</v>
      </c>
      <c r="J1123" s="8" t="s">
        <v>705</v>
      </c>
      <c r="K1123" s="5" t="s">
        <v>706</v>
      </c>
      <c r="L1123" s="7" t="s">
        <v>707</v>
      </c>
      <c r="M1123" s="9">
        <v>46910</v>
      </c>
      <c r="N1123" s="5" t="s">
        <v>225</v>
      </c>
      <c r="O1123" s="32">
        <v>43195.7428981134</v>
      </c>
      <c r="P1123" s="33">
        <v>43197.2542189815</v>
      </c>
      <c r="Q1123" s="28" t="s">
        <v>38</v>
      </c>
      <c r="R1123" s="29" t="s">
        <v>38</v>
      </c>
      <c r="S1123" s="28" t="s">
        <v>38</v>
      </c>
      <c r="T1123" s="28" t="s">
        <v>38</v>
      </c>
      <c r="U1123" s="5" t="s">
        <v>38</v>
      </c>
      <c r="V1123" s="28" t="s">
        <v>38</v>
      </c>
      <c r="W1123" s="7" t="s">
        <v>38</v>
      </c>
      <c r="X1123" s="7" t="s">
        <v>38</v>
      </c>
      <c r="Y1123" s="5" t="s">
        <v>38</v>
      </c>
      <c r="Z1123" s="5" t="s">
        <v>38</v>
      </c>
      <c r="AA1123" s="6" t="s">
        <v>38</v>
      </c>
      <c r="AB1123" s="6" t="s">
        <v>38</v>
      </c>
      <c r="AC1123" s="6" t="s">
        <v>38</v>
      </c>
      <c r="AD1123" s="6" t="s">
        <v>38</v>
      </c>
      <c r="AE1123" s="6" t="s">
        <v>38</v>
      </c>
    </row>
    <row r="1124">
      <c r="A1124" s="28" t="s">
        <v>3232</v>
      </c>
      <c r="B1124" s="6" t="s">
        <v>3233</v>
      </c>
      <c r="C1124" s="6" t="s">
        <v>3206</v>
      </c>
      <c r="D1124" s="7" t="s">
        <v>3207</v>
      </c>
      <c r="E1124" s="28" t="s">
        <v>3208</v>
      </c>
      <c r="F1124" s="5" t="s">
        <v>221</v>
      </c>
      <c r="G1124" s="6" t="s">
        <v>300</v>
      </c>
      <c r="H1124" s="6" t="s">
        <v>38</v>
      </c>
      <c r="I1124" s="6" t="s">
        <v>38</v>
      </c>
      <c r="J1124" s="8" t="s">
        <v>1153</v>
      </c>
      <c r="K1124" s="5" t="s">
        <v>1154</v>
      </c>
      <c r="L1124" s="7" t="s">
        <v>1155</v>
      </c>
      <c r="M1124" s="9">
        <v>46920</v>
      </c>
      <c r="N1124" s="5" t="s">
        <v>225</v>
      </c>
      <c r="O1124" s="32">
        <v>43195.7428982986</v>
      </c>
      <c r="P1124" s="33">
        <v>43197.2569767708</v>
      </c>
      <c r="Q1124" s="28" t="s">
        <v>38</v>
      </c>
      <c r="R1124" s="29" t="s">
        <v>38</v>
      </c>
      <c r="S1124" s="28" t="s">
        <v>38</v>
      </c>
      <c r="T1124" s="28" t="s">
        <v>38</v>
      </c>
      <c r="U1124" s="5" t="s">
        <v>38</v>
      </c>
      <c r="V1124" s="28" t="s">
        <v>38</v>
      </c>
      <c r="W1124" s="7" t="s">
        <v>38</v>
      </c>
      <c r="X1124" s="7" t="s">
        <v>38</v>
      </c>
      <c r="Y1124" s="5" t="s">
        <v>38</v>
      </c>
      <c r="Z1124" s="5" t="s">
        <v>38</v>
      </c>
      <c r="AA1124" s="6" t="s">
        <v>38</v>
      </c>
      <c r="AB1124" s="6" t="s">
        <v>38</v>
      </c>
      <c r="AC1124" s="6" t="s">
        <v>38</v>
      </c>
      <c r="AD1124" s="6" t="s">
        <v>38</v>
      </c>
      <c r="AE1124" s="6" t="s">
        <v>38</v>
      </c>
    </row>
    <row r="1125">
      <c r="A1125" s="28" t="s">
        <v>3234</v>
      </c>
      <c r="B1125" s="6" t="s">
        <v>3235</v>
      </c>
      <c r="C1125" s="6" t="s">
        <v>3206</v>
      </c>
      <c r="D1125" s="7" t="s">
        <v>3207</v>
      </c>
      <c r="E1125" s="28" t="s">
        <v>3208</v>
      </c>
      <c r="F1125" s="5" t="s">
        <v>221</v>
      </c>
      <c r="G1125" s="6" t="s">
        <v>300</v>
      </c>
      <c r="H1125" s="6" t="s">
        <v>38</v>
      </c>
      <c r="I1125" s="6" t="s">
        <v>38</v>
      </c>
      <c r="J1125" s="8" t="s">
        <v>1158</v>
      </c>
      <c r="K1125" s="5" t="s">
        <v>1159</v>
      </c>
      <c r="L1125" s="7" t="s">
        <v>1160</v>
      </c>
      <c r="M1125" s="9">
        <v>46930</v>
      </c>
      <c r="N1125" s="5" t="s">
        <v>225</v>
      </c>
      <c r="O1125" s="32">
        <v>43195.7428984606</v>
      </c>
      <c r="P1125" s="33">
        <v>43197.2569768519</v>
      </c>
      <c r="Q1125" s="28" t="s">
        <v>38</v>
      </c>
      <c r="R1125" s="29" t="s">
        <v>38</v>
      </c>
      <c r="S1125" s="28" t="s">
        <v>38</v>
      </c>
      <c r="T1125" s="28" t="s">
        <v>38</v>
      </c>
      <c r="U1125" s="5" t="s">
        <v>38</v>
      </c>
      <c r="V1125" s="28" t="s">
        <v>38</v>
      </c>
      <c r="W1125" s="7" t="s">
        <v>38</v>
      </c>
      <c r="X1125" s="7" t="s">
        <v>38</v>
      </c>
      <c r="Y1125" s="5" t="s">
        <v>38</v>
      </c>
      <c r="Z1125" s="5" t="s">
        <v>38</v>
      </c>
      <c r="AA1125" s="6" t="s">
        <v>38</v>
      </c>
      <c r="AB1125" s="6" t="s">
        <v>38</v>
      </c>
      <c r="AC1125" s="6" t="s">
        <v>38</v>
      </c>
      <c r="AD1125" s="6" t="s">
        <v>38</v>
      </c>
      <c r="AE1125" s="6" t="s">
        <v>38</v>
      </c>
    </row>
    <row r="1126">
      <c r="A1126" s="28" t="s">
        <v>3236</v>
      </c>
      <c r="B1126" s="6" t="s">
        <v>3237</v>
      </c>
      <c r="C1126" s="6" t="s">
        <v>3206</v>
      </c>
      <c r="D1126" s="7" t="s">
        <v>3207</v>
      </c>
      <c r="E1126" s="28" t="s">
        <v>3208</v>
      </c>
      <c r="F1126" s="5" t="s">
        <v>221</v>
      </c>
      <c r="G1126" s="6" t="s">
        <v>300</v>
      </c>
      <c r="H1126" s="6" t="s">
        <v>38</v>
      </c>
      <c r="I1126" s="6" t="s">
        <v>38</v>
      </c>
      <c r="J1126" s="8" t="s">
        <v>912</v>
      </c>
      <c r="K1126" s="5" t="s">
        <v>913</v>
      </c>
      <c r="L1126" s="7" t="s">
        <v>914</v>
      </c>
      <c r="M1126" s="9">
        <v>46940</v>
      </c>
      <c r="N1126" s="5" t="s">
        <v>225</v>
      </c>
      <c r="O1126" s="32">
        <v>43195.7428986458</v>
      </c>
      <c r="P1126" s="33">
        <v>43197.2569768866</v>
      </c>
      <c r="Q1126" s="28" t="s">
        <v>38</v>
      </c>
      <c r="R1126" s="29" t="s">
        <v>38</v>
      </c>
      <c r="S1126" s="28" t="s">
        <v>38</v>
      </c>
      <c r="T1126" s="28" t="s">
        <v>38</v>
      </c>
      <c r="U1126" s="5" t="s">
        <v>38</v>
      </c>
      <c r="V1126" s="28" t="s">
        <v>38</v>
      </c>
      <c r="W1126" s="7" t="s">
        <v>38</v>
      </c>
      <c r="X1126" s="7" t="s">
        <v>38</v>
      </c>
      <c r="Y1126" s="5" t="s">
        <v>38</v>
      </c>
      <c r="Z1126" s="5" t="s">
        <v>38</v>
      </c>
      <c r="AA1126" s="6" t="s">
        <v>38</v>
      </c>
      <c r="AB1126" s="6" t="s">
        <v>38</v>
      </c>
      <c r="AC1126" s="6" t="s">
        <v>38</v>
      </c>
      <c r="AD1126" s="6" t="s">
        <v>38</v>
      </c>
      <c r="AE1126" s="6" t="s">
        <v>38</v>
      </c>
    </row>
    <row r="1127">
      <c r="A1127" s="28" t="s">
        <v>3238</v>
      </c>
      <c r="B1127" s="6" t="s">
        <v>3239</v>
      </c>
      <c r="C1127" s="6" t="s">
        <v>3206</v>
      </c>
      <c r="D1127" s="7" t="s">
        <v>3207</v>
      </c>
      <c r="E1127" s="28" t="s">
        <v>3208</v>
      </c>
      <c r="F1127" s="5" t="s">
        <v>221</v>
      </c>
      <c r="G1127" s="6" t="s">
        <v>300</v>
      </c>
      <c r="H1127" s="6" t="s">
        <v>38</v>
      </c>
      <c r="I1127" s="6" t="s">
        <v>38</v>
      </c>
      <c r="J1127" s="8" t="s">
        <v>1165</v>
      </c>
      <c r="K1127" s="5" t="s">
        <v>1166</v>
      </c>
      <c r="L1127" s="7" t="s">
        <v>1167</v>
      </c>
      <c r="M1127" s="9">
        <v>46950</v>
      </c>
      <c r="N1127" s="5" t="s">
        <v>225</v>
      </c>
      <c r="O1127" s="32">
        <v>43195.7428986458</v>
      </c>
      <c r="P1127" s="33">
        <v>43197.2569769329</v>
      </c>
      <c r="Q1127" s="28" t="s">
        <v>38</v>
      </c>
      <c r="R1127" s="29" t="s">
        <v>38</v>
      </c>
      <c r="S1127" s="28" t="s">
        <v>38</v>
      </c>
      <c r="T1127" s="28" t="s">
        <v>38</v>
      </c>
      <c r="U1127" s="5" t="s">
        <v>38</v>
      </c>
      <c r="V1127" s="28" t="s">
        <v>38</v>
      </c>
      <c r="W1127" s="7" t="s">
        <v>38</v>
      </c>
      <c r="X1127" s="7" t="s">
        <v>38</v>
      </c>
      <c r="Y1127" s="5" t="s">
        <v>38</v>
      </c>
      <c r="Z1127" s="5" t="s">
        <v>38</v>
      </c>
      <c r="AA1127" s="6" t="s">
        <v>38</v>
      </c>
      <c r="AB1127" s="6" t="s">
        <v>38</v>
      </c>
      <c r="AC1127" s="6" t="s">
        <v>38</v>
      </c>
      <c r="AD1127" s="6" t="s">
        <v>38</v>
      </c>
      <c r="AE1127" s="6" t="s">
        <v>38</v>
      </c>
    </row>
    <row r="1128">
      <c r="A1128" s="28" t="s">
        <v>3240</v>
      </c>
      <c r="B1128" s="6" t="s">
        <v>3241</v>
      </c>
      <c r="C1128" s="6" t="s">
        <v>3206</v>
      </c>
      <c r="D1128" s="7" t="s">
        <v>3207</v>
      </c>
      <c r="E1128" s="28" t="s">
        <v>3208</v>
      </c>
      <c r="F1128" s="5" t="s">
        <v>221</v>
      </c>
      <c r="G1128" s="6" t="s">
        <v>300</v>
      </c>
      <c r="H1128" s="6" t="s">
        <v>38</v>
      </c>
      <c r="I1128" s="6" t="s">
        <v>38</v>
      </c>
      <c r="J1128" s="8" t="s">
        <v>1170</v>
      </c>
      <c r="K1128" s="5" t="s">
        <v>1171</v>
      </c>
      <c r="L1128" s="7" t="s">
        <v>1172</v>
      </c>
      <c r="M1128" s="9">
        <v>46960</v>
      </c>
      <c r="N1128" s="5" t="s">
        <v>225</v>
      </c>
      <c r="O1128" s="32">
        <v>43195.7428988079</v>
      </c>
      <c r="P1128" s="33">
        <v>43197.2569764699</v>
      </c>
      <c r="Q1128" s="28" t="s">
        <v>38</v>
      </c>
      <c r="R1128" s="29" t="s">
        <v>38</v>
      </c>
      <c r="S1128" s="28" t="s">
        <v>38</v>
      </c>
      <c r="T1128" s="28" t="s">
        <v>38</v>
      </c>
      <c r="U1128" s="5" t="s">
        <v>38</v>
      </c>
      <c r="V1128" s="28" t="s">
        <v>38</v>
      </c>
      <c r="W1128" s="7" t="s">
        <v>38</v>
      </c>
      <c r="X1128" s="7" t="s">
        <v>38</v>
      </c>
      <c r="Y1128" s="5" t="s">
        <v>38</v>
      </c>
      <c r="Z1128" s="5" t="s">
        <v>38</v>
      </c>
      <c r="AA1128" s="6" t="s">
        <v>38</v>
      </c>
      <c r="AB1128" s="6" t="s">
        <v>38</v>
      </c>
      <c r="AC1128" s="6" t="s">
        <v>38</v>
      </c>
      <c r="AD1128" s="6" t="s">
        <v>38</v>
      </c>
      <c r="AE1128" s="6" t="s">
        <v>38</v>
      </c>
    </row>
    <row r="1129">
      <c r="A1129" s="28" t="s">
        <v>3242</v>
      </c>
      <c r="B1129" s="6" t="s">
        <v>3243</v>
      </c>
      <c r="C1129" s="6" t="s">
        <v>3206</v>
      </c>
      <c r="D1129" s="7" t="s">
        <v>3207</v>
      </c>
      <c r="E1129" s="28" t="s">
        <v>3208</v>
      </c>
      <c r="F1129" s="5" t="s">
        <v>221</v>
      </c>
      <c r="G1129" s="6" t="s">
        <v>300</v>
      </c>
      <c r="H1129" s="6" t="s">
        <v>38</v>
      </c>
      <c r="I1129" s="6" t="s">
        <v>38</v>
      </c>
      <c r="J1129" s="8" t="s">
        <v>1073</v>
      </c>
      <c r="K1129" s="5" t="s">
        <v>1074</v>
      </c>
      <c r="L1129" s="7" t="s">
        <v>1075</v>
      </c>
      <c r="M1129" s="9">
        <v>46970</v>
      </c>
      <c r="N1129" s="5" t="s">
        <v>225</v>
      </c>
      <c r="O1129" s="32">
        <v>43195.7428989931</v>
      </c>
      <c r="P1129" s="33">
        <v>43197.2658911227</v>
      </c>
      <c r="Q1129" s="28" t="s">
        <v>38</v>
      </c>
      <c r="R1129" s="29" t="s">
        <v>38</v>
      </c>
      <c r="S1129" s="28" t="s">
        <v>38</v>
      </c>
      <c r="T1129" s="28" t="s">
        <v>38</v>
      </c>
      <c r="U1129" s="5" t="s">
        <v>38</v>
      </c>
      <c r="V1129" s="28" t="s">
        <v>38</v>
      </c>
      <c r="W1129" s="7" t="s">
        <v>38</v>
      </c>
      <c r="X1129" s="7" t="s">
        <v>38</v>
      </c>
      <c r="Y1129" s="5" t="s">
        <v>38</v>
      </c>
      <c r="Z1129" s="5" t="s">
        <v>38</v>
      </c>
      <c r="AA1129" s="6" t="s">
        <v>38</v>
      </c>
      <c r="AB1129" s="6" t="s">
        <v>38</v>
      </c>
      <c r="AC1129" s="6" t="s">
        <v>38</v>
      </c>
      <c r="AD1129" s="6" t="s">
        <v>38</v>
      </c>
      <c r="AE1129" s="6" t="s">
        <v>38</v>
      </c>
    </row>
    <row r="1130">
      <c r="A1130" s="28" t="s">
        <v>3244</v>
      </c>
      <c r="B1130" s="6" t="s">
        <v>3245</v>
      </c>
      <c r="C1130" s="6" t="s">
        <v>3206</v>
      </c>
      <c r="D1130" s="7" t="s">
        <v>3207</v>
      </c>
      <c r="E1130" s="28" t="s">
        <v>3208</v>
      </c>
      <c r="F1130" s="5" t="s">
        <v>221</v>
      </c>
      <c r="G1130" s="6" t="s">
        <v>300</v>
      </c>
      <c r="H1130" s="6" t="s">
        <v>38</v>
      </c>
      <c r="I1130" s="6" t="s">
        <v>38</v>
      </c>
      <c r="J1130" s="8" t="s">
        <v>917</v>
      </c>
      <c r="K1130" s="5" t="s">
        <v>918</v>
      </c>
      <c r="L1130" s="7" t="s">
        <v>919</v>
      </c>
      <c r="M1130" s="9">
        <v>46980</v>
      </c>
      <c r="N1130" s="5" t="s">
        <v>225</v>
      </c>
      <c r="O1130" s="32">
        <v>43195.7428989931</v>
      </c>
      <c r="P1130" s="33">
        <v>43197.2569765046</v>
      </c>
      <c r="Q1130" s="28" t="s">
        <v>38</v>
      </c>
      <c r="R1130" s="29" t="s">
        <v>38</v>
      </c>
      <c r="S1130" s="28" t="s">
        <v>38</v>
      </c>
      <c r="T1130" s="28" t="s">
        <v>38</v>
      </c>
      <c r="U1130" s="5" t="s">
        <v>38</v>
      </c>
      <c r="V1130" s="28" t="s">
        <v>38</v>
      </c>
      <c r="W1130" s="7" t="s">
        <v>38</v>
      </c>
      <c r="X1130" s="7" t="s">
        <v>38</v>
      </c>
      <c r="Y1130" s="5" t="s">
        <v>38</v>
      </c>
      <c r="Z1130" s="5" t="s">
        <v>38</v>
      </c>
      <c r="AA1130" s="6" t="s">
        <v>38</v>
      </c>
      <c r="AB1130" s="6" t="s">
        <v>38</v>
      </c>
      <c r="AC1130" s="6" t="s">
        <v>38</v>
      </c>
      <c r="AD1130" s="6" t="s">
        <v>38</v>
      </c>
      <c r="AE1130" s="6" t="s">
        <v>38</v>
      </c>
    </row>
    <row r="1131">
      <c r="A1131" s="28" t="s">
        <v>3246</v>
      </c>
      <c r="B1131" s="6" t="s">
        <v>3247</v>
      </c>
      <c r="C1131" s="6" t="s">
        <v>3206</v>
      </c>
      <c r="D1131" s="7" t="s">
        <v>3207</v>
      </c>
      <c r="E1131" s="28" t="s">
        <v>3208</v>
      </c>
      <c r="F1131" s="5" t="s">
        <v>221</v>
      </c>
      <c r="G1131" s="6" t="s">
        <v>300</v>
      </c>
      <c r="H1131" s="6" t="s">
        <v>38</v>
      </c>
      <c r="I1131" s="6" t="s">
        <v>38</v>
      </c>
      <c r="J1131" s="8" t="s">
        <v>1095</v>
      </c>
      <c r="K1131" s="5" t="s">
        <v>1096</v>
      </c>
      <c r="L1131" s="7" t="s">
        <v>1097</v>
      </c>
      <c r="M1131" s="9">
        <v>46990</v>
      </c>
      <c r="N1131" s="5" t="s">
        <v>225</v>
      </c>
      <c r="O1131" s="32">
        <v>43195.7428991898</v>
      </c>
      <c r="P1131" s="33">
        <v>43197.2569765856</v>
      </c>
      <c r="Q1131" s="28" t="s">
        <v>38</v>
      </c>
      <c r="R1131" s="29" t="s">
        <v>38</v>
      </c>
      <c r="S1131" s="28" t="s">
        <v>38</v>
      </c>
      <c r="T1131" s="28" t="s">
        <v>38</v>
      </c>
      <c r="U1131" s="5" t="s">
        <v>38</v>
      </c>
      <c r="V1131" s="28" t="s">
        <v>38</v>
      </c>
      <c r="W1131" s="7" t="s">
        <v>38</v>
      </c>
      <c r="X1131" s="7" t="s">
        <v>38</v>
      </c>
      <c r="Y1131" s="5" t="s">
        <v>38</v>
      </c>
      <c r="Z1131" s="5" t="s">
        <v>38</v>
      </c>
      <c r="AA1131" s="6" t="s">
        <v>38</v>
      </c>
      <c r="AB1131" s="6" t="s">
        <v>38</v>
      </c>
      <c r="AC1131" s="6" t="s">
        <v>38</v>
      </c>
      <c r="AD1131" s="6" t="s">
        <v>38</v>
      </c>
      <c r="AE1131" s="6" t="s">
        <v>38</v>
      </c>
    </row>
    <row r="1132">
      <c r="A1132" s="28" t="s">
        <v>3248</v>
      </c>
      <c r="B1132" s="6" t="s">
        <v>3249</v>
      </c>
      <c r="C1132" s="6" t="s">
        <v>3206</v>
      </c>
      <c r="D1132" s="7" t="s">
        <v>3207</v>
      </c>
      <c r="E1132" s="28" t="s">
        <v>3208</v>
      </c>
      <c r="F1132" s="5" t="s">
        <v>221</v>
      </c>
      <c r="G1132" s="6" t="s">
        <v>300</v>
      </c>
      <c r="H1132" s="6" t="s">
        <v>38</v>
      </c>
      <c r="I1132" s="6" t="s">
        <v>38</v>
      </c>
      <c r="J1132" s="8" t="s">
        <v>1085</v>
      </c>
      <c r="K1132" s="5" t="s">
        <v>1086</v>
      </c>
      <c r="L1132" s="7" t="s">
        <v>1087</v>
      </c>
      <c r="M1132" s="9">
        <v>47000</v>
      </c>
      <c r="N1132" s="5" t="s">
        <v>225</v>
      </c>
      <c r="O1132" s="32">
        <v>43195.7428993866</v>
      </c>
      <c r="P1132" s="33">
        <v>43197.2569766204</v>
      </c>
      <c r="Q1132" s="28" t="s">
        <v>38</v>
      </c>
      <c r="R1132" s="29" t="s">
        <v>38</v>
      </c>
      <c r="S1132" s="28" t="s">
        <v>38</v>
      </c>
      <c r="T1132" s="28" t="s">
        <v>38</v>
      </c>
      <c r="U1132" s="5" t="s">
        <v>38</v>
      </c>
      <c r="V1132" s="28" t="s">
        <v>38</v>
      </c>
      <c r="W1132" s="7" t="s">
        <v>38</v>
      </c>
      <c r="X1132" s="7" t="s">
        <v>38</v>
      </c>
      <c r="Y1132" s="5" t="s">
        <v>38</v>
      </c>
      <c r="Z1132" s="5" t="s">
        <v>38</v>
      </c>
      <c r="AA1132" s="6" t="s">
        <v>38</v>
      </c>
      <c r="AB1132" s="6" t="s">
        <v>38</v>
      </c>
      <c r="AC1132" s="6" t="s">
        <v>38</v>
      </c>
      <c r="AD1132" s="6" t="s">
        <v>38</v>
      </c>
      <c r="AE1132" s="6" t="s">
        <v>38</v>
      </c>
    </row>
    <row r="1133">
      <c r="A1133" s="28" t="s">
        <v>3250</v>
      </c>
      <c r="B1133" s="6" t="s">
        <v>3251</v>
      </c>
      <c r="C1133" s="6" t="s">
        <v>3206</v>
      </c>
      <c r="D1133" s="7" t="s">
        <v>3207</v>
      </c>
      <c r="E1133" s="28" t="s">
        <v>3208</v>
      </c>
      <c r="F1133" s="5" t="s">
        <v>221</v>
      </c>
      <c r="G1133" s="6" t="s">
        <v>300</v>
      </c>
      <c r="H1133" s="6" t="s">
        <v>38</v>
      </c>
      <c r="I1133" s="6" t="s">
        <v>38</v>
      </c>
      <c r="J1133" s="8" t="s">
        <v>623</v>
      </c>
      <c r="K1133" s="5" t="s">
        <v>624</v>
      </c>
      <c r="L1133" s="7" t="s">
        <v>622</v>
      </c>
      <c r="M1133" s="9">
        <v>47010</v>
      </c>
      <c r="N1133" s="5" t="s">
        <v>55</v>
      </c>
      <c r="O1133" s="32">
        <v>43195.742899537</v>
      </c>
      <c r="P1133" s="33">
        <v>43197.2542190625</v>
      </c>
      <c r="Q1133" s="28" t="s">
        <v>38</v>
      </c>
      <c r="R1133" s="29" t="s">
        <v>38</v>
      </c>
      <c r="S1133" s="28" t="s">
        <v>38</v>
      </c>
      <c r="T1133" s="28" t="s">
        <v>38</v>
      </c>
      <c r="U1133" s="5" t="s">
        <v>38</v>
      </c>
      <c r="V1133" s="28" t="s">
        <v>38</v>
      </c>
      <c r="W1133" s="7" t="s">
        <v>38</v>
      </c>
      <c r="X1133" s="7" t="s">
        <v>38</v>
      </c>
      <c r="Y1133" s="5" t="s">
        <v>38</v>
      </c>
      <c r="Z1133" s="5" t="s">
        <v>38</v>
      </c>
      <c r="AA1133" s="6" t="s">
        <v>38</v>
      </c>
      <c r="AB1133" s="6" t="s">
        <v>38</v>
      </c>
      <c r="AC1133" s="6" t="s">
        <v>38</v>
      </c>
      <c r="AD1133" s="6" t="s">
        <v>38</v>
      </c>
      <c r="AE1133" s="6" t="s">
        <v>38</v>
      </c>
    </row>
    <row r="1134">
      <c r="A1134" s="28" t="s">
        <v>3252</v>
      </c>
      <c r="B1134" s="6" t="s">
        <v>3253</v>
      </c>
      <c r="C1134" s="6" t="s">
        <v>3206</v>
      </c>
      <c r="D1134" s="7" t="s">
        <v>3207</v>
      </c>
      <c r="E1134" s="28" t="s">
        <v>3208</v>
      </c>
      <c r="F1134" s="5" t="s">
        <v>221</v>
      </c>
      <c r="G1134" s="6" t="s">
        <v>300</v>
      </c>
      <c r="H1134" s="6" t="s">
        <v>38</v>
      </c>
      <c r="I1134" s="6" t="s">
        <v>38</v>
      </c>
      <c r="J1134" s="8" t="s">
        <v>1180</v>
      </c>
      <c r="K1134" s="5" t="s">
        <v>1181</v>
      </c>
      <c r="L1134" s="7" t="s">
        <v>1182</v>
      </c>
      <c r="M1134" s="9">
        <v>47020</v>
      </c>
      <c r="N1134" s="5" t="s">
        <v>225</v>
      </c>
      <c r="O1134" s="32">
        <v>43195.7428997338</v>
      </c>
      <c r="P1134" s="33">
        <v>43197.2542191319</v>
      </c>
      <c r="Q1134" s="28" t="s">
        <v>38</v>
      </c>
      <c r="R1134" s="29" t="s">
        <v>38</v>
      </c>
      <c r="S1134" s="28" t="s">
        <v>38</v>
      </c>
      <c r="T1134" s="28" t="s">
        <v>38</v>
      </c>
      <c r="U1134" s="5" t="s">
        <v>38</v>
      </c>
      <c r="V1134" s="28" t="s">
        <v>38</v>
      </c>
      <c r="W1134" s="7" t="s">
        <v>38</v>
      </c>
      <c r="X1134" s="7" t="s">
        <v>38</v>
      </c>
      <c r="Y1134" s="5" t="s">
        <v>38</v>
      </c>
      <c r="Z1134" s="5" t="s">
        <v>38</v>
      </c>
      <c r="AA1134" s="6" t="s">
        <v>38</v>
      </c>
      <c r="AB1134" s="6" t="s">
        <v>38</v>
      </c>
      <c r="AC1134" s="6" t="s">
        <v>38</v>
      </c>
      <c r="AD1134" s="6" t="s">
        <v>38</v>
      </c>
      <c r="AE1134" s="6" t="s">
        <v>38</v>
      </c>
    </row>
    <row r="1135">
      <c r="A1135" s="28" t="s">
        <v>3254</v>
      </c>
      <c r="B1135" s="6" t="s">
        <v>3255</v>
      </c>
      <c r="C1135" s="6" t="s">
        <v>3206</v>
      </c>
      <c r="D1135" s="7" t="s">
        <v>3207</v>
      </c>
      <c r="E1135" s="28" t="s">
        <v>3208</v>
      </c>
      <c r="F1135" s="5" t="s">
        <v>221</v>
      </c>
      <c r="G1135" s="6" t="s">
        <v>300</v>
      </c>
      <c r="H1135" s="6" t="s">
        <v>38</v>
      </c>
      <c r="I1135" s="6" t="s">
        <v>38</v>
      </c>
      <c r="J1135" s="8" t="s">
        <v>222</v>
      </c>
      <c r="K1135" s="5" t="s">
        <v>223</v>
      </c>
      <c r="L1135" s="7" t="s">
        <v>224</v>
      </c>
      <c r="M1135" s="9">
        <v>47030</v>
      </c>
      <c r="N1135" s="5" t="s">
        <v>225</v>
      </c>
      <c r="O1135" s="32">
        <v>43195.742899919</v>
      </c>
      <c r="P1135" s="33">
        <v>43197.2939985764</v>
      </c>
      <c r="Q1135" s="28" t="s">
        <v>38</v>
      </c>
      <c r="R1135" s="29" t="s">
        <v>38</v>
      </c>
      <c r="S1135" s="28" t="s">
        <v>38</v>
      </c>
      <c r="T1135" s="28" t="s">
        <v>38</v>
      </c>
      <c r="U1135" s="5" t="s">
        <v>38</v>
      </c>
      <c r="V1135" s="28" t="s">
        <v>38</v>
      </c>
      <c r="W1135" s="7" t="s">
        <v>38</v>
      </c>
      <c r="X1135" s="7" t="s">
        <v>38</v>
      </c>
      <c r="Y1135" s="5" t="s">
        <v>38</v>
      </c>
      <c r="Z1135" s="5" t="s">
        <v>38</v>
      </c>
      <c r="AA1135" s="6" t="s">
        <v>38</v>
      </c>
      <c r="AB1135" s="6" t="s">
        <v>38</v>
      </c>
      <c r="AC1135" s="6" t="s">
        <v>38</v>
      </c>
      <c r="AD1135" s="6" t="s">
        <v>38</v>
      </c>
      <c r="AE1135" s="6" t="s">
        <v>38</v>
      </c>
    </row>
    <row r="1136">
      <c r="A1136" s="28" t="s">
        <v>3256</v>
      </c>
      <c r="B1136" s="6" t="s">
        <v>3257</v>
      </c>
      <c r="C1136" s="6" t="s">
        <v>3206</v>
      </c>
      <c r="D1136" s="7" t="s">
        <v>3207</v>
      </c>
      <c r="E1136" s="28" t="s">
        <v>3208</v>
      </c>
      <c r="F1136" s="5" t="s">
        <v>221</v>
      </c>
      <c r="G1136" s="6" t="s">
        <v>300</v>
      </c>
      <c r="H1136" s="6" t="s">
        <v>38</v>
      </c>
      <c r="I1136" s="6" t="s">
        <v>38</v>
      </c>
      <c r="J1136" s="8" t="s">
        <v>228</v>
      </c>
      <c r="K1136" s="5" t="s">
        <v>229</v>
      </c>
      <c r="L1136" s="7" t="s">
        <v>230</v>
      </c>
      <c r="M1136" s="9">
        <v>47040</v>
      </c>
      <c r="N1136" s="5" t="s">
        <v>225</v>
      </c>
      <c r="O1136" s="32">
        <v>43195.742899919</v>
      </c>
      <c r="P1136" s="33">
        <v>43197.2939984606</v>
      </c>
      <c r="Q1136" s="28" t="s">
        <v>38</v>
      </c>
      <c r="R1136" s="29" t="s">
        <v>38</v>
      </c>
      <c r="S1136" s="28" t="s">
        <v>38</v>
      </c>
      <c r="T1136" s="28" t="s">
        <v>38</v>
      </c>
      <c r="U1136" s="5" t="s">
        <v>38</v>
      </c>
      <c r="V1136" s="28" t="s">
        <v>38</v>
      </c>
      <c r="W1136" s="7" t="s">
        <v>38</v>
      </c>
      <c r="X1136" s="7" t="s">
        <v>38</v>
      </c>
      <c r="Y1136" s="5" t="s">
        <v>38</v>
      </c>
      <c r="Z1136" s="5" t="s">
        <v>38</v>
      </c>
      <c r="AA1136" s="6" t="s">
        <v>38</v>
      </c>
      <c r="AB1136" s="6" t="s">
        <v>38</v>
      </c>
      <c r="AC1136" s="6" t="s">
        <v>38</v>
      </c>
      <c r="AD1136" s="6" t="s">
        <v>38</v>
      </c>
      <c r="AE1136" s="6" t="s">
        <v>38</v>
      </c>
    </row>
    <row r="1137">
      <c r="A1137" s="28" t="s">
        <v>3258</v>
      </c>
      <c r="B1137" s="6" t="s">
        <v>232</v>
      </c>
      <c r="C1137" s="6" t="s">
        <v>3206</v>
      </c>
      <c r="D1137" s="7" t="s">
        <v>3207</v>
      </c>
      <c r="E1137" s="28" t="s">
        <v>3208</v>
      </c>
      <c r="F1137" s="5" t="s">
        <v>221</v>
      </c>
      <c r="G1137" s="6" t="s">
        <v>300</v>
      </c>
      <c r="H1137" s="6" t="s">
        <v>38</v>
      </c>
      <c r="I1137" s="6" t="s">
        <v>38</v>
      </c>
      <c r="J1137" s="8" t="s">
        <v>233</v>
      </c>
      <c r="K1137" s="5" t="s">
        <v>234</v>
      </c>
      <c r="L1137" s="7" t="s">
        <v>235</v>
      </c>
      <c r="M1137" s="9">
        <v>47050</v>
      </c>
      <c r="N1137" s="5" t="s">
        <v>225</v>
      </c>
      <c r="O1137" s="32">
        <v>43195.742900081</v>
      </c>
      <c r="P1137" s="33">
        <v>43197.2939984954</v>
      </c>
      <c r="Q1137" s="28" t="s">
        <v>38</v>
      </c>
      <c r="R1137" s="29" t="s">
        <v>38</v>
      </c>
      <c r="S1137" s="28" t="s">
        <v>38</v>
      </c>
      <c r="T1137" s="28" t="s">
        <v>38</v>
      </c>
      <c r="U1137" s="5" t="s">
        <v>38</v>
      </c>
      <c r="V1137" s="28" t="s">
        <v>38</v>
      </c>
      <c r="W1137" s="7" t="s">
        <v>38</v>
      </c>
      <c r="X1137" s="7" t="s">
        <v>38</v>
      </c>
      <c r="Y1137" s="5" t="s">
        <v>38</v>
      </c>
      <c r="Z1137" s="5" t="s">
        <v>38</v>
      </c>
      <c r="AA1137" s="6" t="s">
        <v>38</v>
      </c>
      <c r="AB1137" s="6" t="s">
        <v>38</v>
      </c>
      <c r="AC1137" s="6" t="s">
        <v>38</v>
      </c>
      <c r="AD1137" s="6" t="s">
        <v>38</v>
      </c>
      <c r="AE1137" s="6" t="s">
        <v>38</v>
      </c>
    </row>
    <row r="1138">
      <c r="A1138" s="28" t="s">
        <v>3259</v>
      </c>
      <c r="B1138" s="6" t="s">
        <v>3260</v>
      </c>
      <c r="C1138" s="6" t="s">
        <v>3206</v>
      </c>
      <c r="D1138" s="7" t="s">
        <v>3207</v>
      </c>
      <c r="E1138" s="28" t="s">
        <v>3208</v>
      </c>
      <c r="F1138" s="5" t="s">
        <v>221</v>
      </c>
      <c r="G1138" s="6" t="s">
        <v>300</v>
      </c>
      <c r="H1138" s="6" t="s">
        <v>38</v>
      </c>
      <c r="I1138" s="6" t="s">
        <v>38</v>
      </c>
      <c r="J1138" s="8" t="s">
        <v>238</v>
      </c>
      <c r="K1138" s="5" t="s">
        <v>239</v>
      </c>
      <c r="L1138" s="7" t="s">
        <v>240</v>
      </c>
      <c r="M1138" s="9">
        <v>47060</v>
      </c>
      <c r="N1138" s="5" t="s">
        <v>225</v>
      </c>
      <c r="O1138" s="32">
        <v>43195.7429002662</v>
      </c>
      <c r="P1138" s="33">
        <v>43197.2542191782</v>
      </c>
      <c r="Q1138" s="28" t="s">
        <v>38</v>
      </c>
      <c r="R1138" s="29" t="s">
        <v>38</v>
      </c>
      <c r="S1138" s="28" t="s">
        <v>38</v>
      </c>
      <c r="T1138" s="28" t="s">
        <v>38</v>
      </c>
      <c r="U1138" s="5" t="s">
        <v>38</v>
      </c>
      <c r="V1138" s="28" t="s">
        <v>38</v>
      </c>
      <c r="W1138" s="7" t="s">
        <v>38</v>
      </c>
      <c r="X1138" s="7" t="s">
        <v>38</v>
      </c>
      <c r="Y1138" s="5" t="s">
        <v>38</v>
      </c>
      <c r="Z1138" s="5" t="s">
        <v>38</v>
      </c>
      <c r="AA1138" s="6" t="s">
        <v>38</v>
      </c>
      <c r="AB1138" s="6" t="s">
        <v>38</v>
      </c>
      <c r="AC1138" s="6" t="s">
        <v>38</v>
      </c>
      <c r="AD1138" s="6" t="s">
        <v>38</v>
      </c>
      <c r="AE1138" s="6" t="s">
        <v>38</v>
      </c>
    </row>
    <row r="1139">
      <c r="A1139" s="28" t="s">
        <v>3261</v>
      </c>
      <c r="B1139" s="6" t="s">
        <v>3262</v>
      </c>
      <c r="C1139" s="6" t="s">
        <v>3206</v>
      </c>
      <c r="D1139" s="7" t="s">
        <v>3207</v>
      </c>
      <c r="E1139" s="28" t="s">
        <v>3208</v>
      </c>
      <c r="F1139" s="5" t="s">
        <v>221</v>
      </c>
      <c r="G1139" s="6" t="s">
        <v>300</v>
      </c>
      <c r="H1139" s="6" t="s">
        <v>38</v>
      </c>
      <c r="I1139" s="6" t="s">
        <v>38</v>
      </c>
      <c r="J1139" s="8" t="s">
        <v>243</v>
      </c>
      <c r="K1139" s="5" t="s">
        <v>244</v>
      </c>
      <c r="L1139" s="7" t="s">
        <v>245</v>
      </c>
      <c r="M1139" s="9">
        <v>47070</v>
      </c>
      <c r="N1139" s="5" t="s">
        <v>225</v>
      </c>
      <c r="O1139" s="32">
        <v>43195.742900463</v>
      </c>
      <c r="P1139" s="33">
        <v>43197.2542192477</v>
      </c>
      <c r="Q1139" s="28" t="s">
        <v>38</v>
      </c>
      <c r="R1139" s="29" t="s">
        <v>38</v>
      </c>
      <c r="S1139" s="28" t="s">
        <v>38</v>
      </c>
      <c r="T1139" s="28" t="s">
        <v>38</v>
      </c>
      <c r="U1139" s="5" t="s">
        <v>38</v>
      </c>
      <c r="V1139" s="28" t="s">
        <v>38</v>
      </c>
      <c r="W1139" s="7" t="s">
        <v>38</v>
      </c>
      <c r="X1139" s="7" t="s">
        <v>38</v>
      </c>
      <c r="Y1139" s="5" t="s">
        <v>38</v>
      </c>
      <c r="Z1139" s="5" t="s">
        <v>38</v>
      </c>
      <c r="AA1139" s="6" t="s">
        <v>38</v>
      </c>
      <c r="AB1139" s="6" t="s">
        <v>38</v>
      </c>
      <c r="AC1139" s="6" t="s">
        <v>38</v>
      </c>
      <c r="AD1139" s="6" t="s">
        <v>38</v>
      </c>
      <c r="AE1139" s="6" t="s">
        <v>38</v>
      </c>
    </row>
    <row r="1140">
      <c r="A1140" s="28" t="s">
        <v>3263</v>
      </c>
      <c r="B1140" s="6" t="s">
        <v>247</v>
      </c>
      <c r="C1140" s="6" t="s">
        <v>3206</v>
      </c>
      <c r="D1140" s="7" t="s">
        <v>3207</v>
      </c>
      <c r="E1140" s="28" t="s">
        <v>3208</v>
      </c>
      <c r="F1140" s="5" t="s">
        <v>221</v>
      </c>
      <c r="G1140" s="6" t="s">
        <v>300</v>
      </c>
      <c r="H1140" s="6" t="s">
        <v>38</v>
      </c>
      <c r="I1140" s="6" t="s">
        <v>38</v>
      </c>
      <c r="J1140" s="8" t="s">
        <v>248</v>
      </c>
      <c r="K1140" s="5" t="s">
        <v>249</v>
      </c>
      <c r="L1140" s="7" t="s">
        <v>250</v>
      </c>
      <c r="M1140" s="9">
        <v>47080</v>
      </c>
      <c r="N1140" s="5" t="s">
        <v>225</v>
      </c>
      <c r="O1140" s="32">
        <v>43195.742900463</v>
      </c>
      <c r="P1140" s="33">
        <v>43197.2902463773</v>
      </c>
      <c r="Q1140" s="28" t="s">
        <v>38</v>
      </c>
      <c r="R1140" s="29" t="s">
        <v>38</v>
      </c>
      <c r="S1140" s="28" t="s">
        <v>38</v>
      </c>
      <c r="T1140" s="28" t="s">
        <v>38</v>
      </c>
      <c r="U1140" s="5" t="s">
        <v>38</v>
      </c>
      <c r="V1140" s="28" t="s">
        <v>38</v>
      </c>
      <c r="W1140" s="7" t="s">
        <v>38</v>
      </c>
      <c r="X1140" s="7" t="s">
        <v>38</v>
      </c>
      <c r="Y1140" s="5" t="s">
        <v>38</v>
      </c>
      <c r="Z1140" s="5" t="s">
        <v>38</v>
      </c>
      <c r="AA1140" s="6" t="s">
        <v>38</v>
      </c>
      <c r="AB1140" s="6" t="s">
        <v>38</v>
      </c>
      <c r="AC1140" s="6" t="s">
        <v>38</v>
      </c>
      <c r="AD1140" s="6" t="s">
        <v>38</v>
      </c>
      <c r="AE1140" s="6" t="s">
        <v>38</v>
      </c>
    </row>
    <row r="1141">
      <c r="A1141" s="28" t="s">
        <v>3264</v>
      </c>
      <c r="B1141" s="6" t="s">
        <v>252</v>
      </c>
      <c r="C1141" s="6" t="s">
        <v>3206</v>
      </c>
      <c r="D1141" s="7" t="s">
        <v>3207</v>
      </c>
      <c r="E1141" s="28" t="s">
        <v>3208</v>
      </c>
      <c r="F1141" s="5" t="s">
        <v>221</v>
      </c>
      <c r="G1141" s="6" t="s">
        <v>300</v>
      </c>
      <c r="H1141" s="6" t="s">
        <v>38</v>
      </c>
      <c r="I1141" s="6" t="s">
        <v>38</v>
      </c>
      <c r="J1141" s="8" t="s">
        <v>253</v>
      </c>
      <c r="K1141" s="5" t="s">
        <v>254</v>
      </c>
      <c r="L1141" s="7" t="s">
        <v>255</v>
      </c>
      <c r="M1141" s="9">
        <v>47090</v>
      </c>
      <c r="N1141" s="5" t="s">
        <v>225</v>
      </c>
      <c r="O1141" s="32">
        <v>43195.7429006134</v>
      </c>
      <c r="P1141" s="33">
        <v>43197.2902460995</v>
      </c>
      <c r="Q1141" s="28" t="s">
        <v>38</v>
      </c>
      <c r="R1141" s="29" t="s">
        <v>38</v>
      </c>
      <c r="S1141" s="28" t="s">
        <v>38</v>
      </c>
      <c r="T1141" s="28" t="s">
        <v>38</v>
      </c>
      <c r="U1141" s="5" t="s">
        <v>38</v>
      </c>
      <c r="V1141" s="28" t="s">
        <v>38</v>
      </c>
      <c r="W1141" s="7" t="s">
        <v>38</v>
      </c>
      <c r="X1141" s="7" t="s">
        <v>38</v>
      </c>
      <c r="Y1141" s="5" t="s">
        <v>38</v>
      </c>
      <c r="Z1141" s="5" t="s">
        <v>38</v>
      </c>
      <c r="AA1141" s="6" t="s">
        <v>38</v>
      </c>
      <c r="AB1141" s="6" t="s">
        <v>38</v>
      </c>
      <c r="AC1141" s="6" t="s">
        <v>38</v>
      </c>
      <c r="AD1141" s="6" t="s">
        <v>38</v>
      </c>
      <c r="AE1141" s="6" t="s">
        <v>38</v>
      </c>
    </row>
    <row r="1142">
      <c r="A1142" s="28" t="s">
        <v>3265</v>
      </c>
      <c r="B1142" s="6" t="s">
        <v>3266</v>
      </c>
      <c r="C1142" s="6" t="s">
        <v>3206</v>
      </c>
      <c r="D1142" s="7" t="s">
        <v>3207</v>
      </c>
      <c r="E1142" s="28" t="s">
        <v>3208</v>
      </c>
      <c r="F1142" s="5" t="s">
        <v>221</v>
      </c>
      <c r="G1142" s="6" t="s">
        <v>300</v>
      </c>
      <c r="H1142" s="6" t="s">
        <v>38</v>
      </c>
      <c r="I1142" s="6" t="s">
        <v>38</v>
      </c>
      <c r="J1142" s="8" t="s">
        <v>733</v>
      </c>
      <c r="K1142" s="5" t="s">
        <v>734</v>
      </c>
      <c r="L1142" s="7" t="s">
        <v>735</v>
      </c>
      <c r="M1142" s="9">
        <v>47100</v>
      </c>
      <c r="N1142" s="5" t="s">
        <v>225</v>
      </c>
      <c r="O1142" s="32">
        <v>43195.7429008102</v>
      </c>
      <c r="P1142" s="33">
        <v>43197.254219294</v>
      </c>
      <c r="Q1142" s="28" t="s">
        <v>38</v>
      </c>
      <c r="R1142" s="29" t="s">
        <v>38</v>
      </c>
      <c r="S1142" s="28" t="s">
        <v>38</v>
      </c>
      <c r="T1142" s="28" t="s">
        <v>38</v>
      </c>
      <c r="U1142" s="5" t="s">
        <v>38</v>
      </c>
      <c r="V1142" s="28" t="s">
        <v>38</v>
      </c>
      <c r="W1142" s="7" t="s">
        <v>38</v>
      </c>
      <c r="X1142" s="7" t="s">
        <v>38</v>
      </c>
      <c r="Y1142" s="5" t="s">
        <v>38</v>
      </c>
      <c r="Z1142" s="5" t="s">
        <v>38</v>
      </c>
      <c r="AA1142" s="6" t="s">
        <v>38</v>
      </c>
      <c r="AB1142" s="6" t="s">
        <v>38</v>
      </c>
      <c r="AC1142" s="6" t="s">
        <v>38</v>
      </c>
      <c r="AD1142" s="6" t="s">
        <v>38</v>
      </c>
      <c r="AE1142" s="6" t="s">
        <v>38</v>
      </c>
    </row>
    <row r="1143">
      <c r="A1143" s="28" t="s">
        <v>3267</v>
      </c>
      <c r="B1143" s="6" t="s">
        <v>3268</v>
      </c>
      <c r="C1143" s="6" t="s">
        <v>3206</v>
      </c>
      <c r="D1143" s="7" t="s">
        <v>3207</v>
      </c>
      <c r="E1143" s="28" t="s">
        <v>3208</v>
      </c>
      <c r="F1143" s="5" t="s">
        <v>221</v>
      </c>
      <c r="G1143" s="6" t="s">
        <v>300</v>
      </c>
      <c r="H1143" s="6" t="s">
        <v>38</v>
      </c>
      <c r="I1143" s="6" t="s">
        <v>38</v>
      </c>
      <c r="J1143" s="8" t="s">
        <v>339</v>
      </c>
      <c r="K1143" s="5" t="s">
        <v>340</v>
      </c>
      <c r="L1143" s="7" t="s">
        <v>341</v>
      </c>
      <c r="M1143" s="9">
        <v>47110</v>
      </c>
      <c r="N1143" s="5" t="s">
        <v>225</v>
      </c>
      <c r="O1143" s="32">
        <v>43195.7429008102</v>
      </c>
      <c r="P1143" s="33">
        <v>43197.2542194444</v>
      </c>
      <c r="Q1143" s="28" t="s">
        <v>38</v>
      </c>
      <c r="R1143" s="29" t="s">
        <v>38</v>
      </c>
      <c r="S1143" s="28" t="s">
        <v>38</v>
      </c>
      <c r="T1143" s="28" t="s">
        <v>38</v>
      </c>
      <c r="U1143" s="5" t="s">
        <v>38</v>
      </c>
      <c r="V1143" s="28" t="s">
        <v>38</v>
      </c>
      <c r="W1143" s="7" t="s">
        <v>38</v>
      </c>
      <c r="X1143" s="7" t="s">
        <v>38</v>
      </c>
      <c r="Y1143" s="5" t="s">
        <v>38</v>
      </c>
      <c r="Z1143" s="5" t="s">
        <v>38</v>
      </c>
      <c r="AA1143" s="6" t="s">
        <v>38</v>
      </c>
      <c r="AB1143" s="6" t="s">
        <v>38</v>
      </c>
      <c r="AC1143" s="6" t="s">
        <v>38</v>
      </c>
      <c r="AD1143" s="6" t="s">
        <v>38</v>
      </c>
      <c r="AE1143" s="6" t="s">
        <v>38</v>
      </c>
    </row>
    <row r="1144">
      <c r="A1144" s="28" t="s">
        <v>3269</v>
      </c>
      <c r="B1144" s="6" t="s">
        <v>3270</v>
      </c>
      <c r="C1144" s="6" t="s">
        <v>3206</v>
      </c>
      <c r="D1144" s="7" t="s">
        <v>3207</v>
      </c>
      <c r="E1144" s="28" t="s">
        <v>3208</v>
      </c>
      <c r="F1144" s="5" t="s">
        <v>221</v>
      </c>
      <c r="G1144" s="6" t="s">
        <v>300</v>
      </c>
      <c r="H1144" s="6" t="s">
        <v>38</v>
      </c>
      <c r="I1144" s="6" t="s">
        <v>38</v>
      </c>
      <c r="J1144" s="8" t="s">
        <v>344</v>
      </c>
      <c r="K1144" s="5" t="s">
        <v>345</v>
      </c>
      <c r="L1144" s="7" t="s">
        <v>346</v>
      </c>
      <c r="M1144" s="9">
        <v>47120</v>
      </c>
      <c r="N1144" s="5" t="s">
        <v>225</v>
      </c>
      <c r="O1144" s="32">
        <v>43195.7429010069</v>
      </c>
      <c r="P1144" s="33">
        <v>43197.2542195949</v>
      </c>
      <c r="Q1144" s="28" t="s">
        <v>38</v>
      </c>
      <c r="R1144" s="29" t="s">
        <v>38</v>
      </c>
      <c r="S1144" s="28" t="s">
        <v>38</v>
      </c>
      <c r="T1144" s="28" t="s">
        <v>38</v>
      </c>
      <c r="U1144" s="5" t="s">
        <v>38</v>
      </c>
      <c r="V1144" s="28" t="s">
        <v>38</v>
      </c>
      <c r="W1144" s="7" t="s">
        <v>38</v>
      </c>
      <c r="X1144" s="7" t="s">
        <v>38</v>
      </c>
      <c r="Y1144" s="5" t="s">
        <v>38</v>
      </c>
      <c r="Z1144" s="5" t="s">
        <v>38</v>
      </c>
      <c r="AA1144" s="6" t="s">
        <v>38</v>
      </c>
      <c r="AB1144" s="6" t="s">
        <v>38</v>
      </c>
      <c r="AC1144" s="6" t="s">
        <v>38</v>
      </c>
      <c r="AD1144" s="6" t="s">
        <v>38</v>
      </c>
      <c r="AE1144" s="6" t="s">
        <v>38</v>
      </c>
    </row>
    <row r="1145">
      <c r="A1145" s="28" t="s">
        <v>3271</v>
      </c>
      <c r="B1145" s="6" t="s">
        <v>751</v>
      </c>
      <c r="C1145" s="6" t="s">
        <v>3206</v>
      </c>
      <c r="D1145" s="7" t="s">
        <v>3207</v>
      </c>
      <c r="E1145" s="28" t="s">
        <v>3208</v>
      </c>
      <c r="F1145" s="5" t="s">
        <v>221</v>
      </c>
      <c r="G1145" s="6" t="s">
        <v>300</v>
      </c>
      <c r="H1145" s="6" t="s">
        <v>38</v>
      </c>
      <c r="I1145" s="6" t="s">
        <v>38</v>
      </c>
      <c r="J1145" s="8" t="s">
        <v>349</v>
      </c>
      <c r="K1145" s="5" t="s">
        <v>350</v>
      </c>
      <c r="L1145" s="7" t="s">
        <v>351</v>
      </c>
      <c r="M1145" s="9">
        <v>47130</v>
      </c>
      <c r="N1145" s="5" t="s">
        <v>225</v>
      </c>
      <c r="O1145" s="32">
        <v>43195.7429011574</v>
      </c>
      <c r="P1145" s="33">
        <v>43197.2542196412</v>
      </c>
      <c r="Q1145" s="28" t="s">
        <v>38</v>
      </c>
      <c r="R1145" s="29" t="s">
        <v>38</v>
      </c>
      <c r="S1145" s="28" t="s">
        <v>38</v>
      </c>
      <c r="T1145" s="28" t="s">
        <v>38</v>
      </c>
      <c r="U1145" s="5" t="s">
        <v>38</v>
      </c>
      <c r="V1145" s="28" t="s">
        <v>38</v>
      </c>
      <c r="W1145" s="7" t="s">
        <v>38</v>
      </c>
      <c r="X1145" s="7" t="s">
        <v>38</v>
      </c>
      <c r="Y1145" s="5" t="s">
        <v>38</v>
      </c>
      <c r="Z1145" s="5" t="s">
        <v>38</v>
      </c>
      <c r="AA1145" s="6" t="s">
        <v>38</v>
      </c>
      <c r="AB1145" s="6" t="s">
        <v>38</v>
      </c>
      <c r="AC1145" s="6" t="s">
        <v>38</v>
      </c>
      <c r="AD1145" s="6" t="s">
        <v>38</v>
      </c>
      <c r="AE1145" s="6" t="s">
        <v>38</v>
      </c>
    </row>
    <row r="1146">
      <c r="A1146" s="28" t="s">
        <v>3272</v>
      </c>
      <c r="B1146" s="6" t="s">
        <v>3273</v>
      </c>
      <c r="C1146" s="6" t="s">
        <v>3206</v>
      </c>
      <c r="D1146" s="7" t="s">
        <v>3207</v>
      </c>
      <c r="E1146" s="28" t="s">
        <v>3208</v>
      </c>
      <c r="F1146" s="5" t="s">
        <v>221</v>
      </c>
      <c r="G1146" s="6" t="s">
        <v>300</v>
      </c>
      <c r="H1146" s="6" t="s">
        <v>38</v>
      </c>
      <c r="I1146" s="6" t="s">
        <v>38</v>
      </c>
      <c r="J1146" s="8" t="s">
        <v>354</v>
      </c>
      <c r="K1146" s="5" t="s">
        <v>355</v>
      </c>
      <c r="L1146" s="7" t="s">
        <v>356</v>
      </c>
      <c r="M1146" s="9">
        <v>47140</v>
      </c>
      <c r="N1146" s="5" t="s">
        <v>225</v>
      </c>
      <c r="O1146" s="32">
        <v>43195.7429013542</v>
      </c>
      <c r="P1146" s="33">
        <v>43197.2542197106</v>
      </c>
      <c r="Q1146" s="28" t="s">
        <v>38</v>
      </c>
      <c r="R1146" s="29" t="s">
        <v>38</v>
      </c>
      <c r="S1146" s="28" t="s">
        <v>38</v>
      </c>
      <c r="T1146" s="28" t="s">
        <v>38</v>
      </c>
      <c r="U1146" s="5" t="s">
        <v>38</v>
      </c>
      <c r="V1146" s="28" t="s">
        <v>38</v>
      </c>
      <c r="W1146" s="7" t="s">
        <v>38</v>
      </c>
      <c r="X1146" s="7" t="s">
        <v>38</v>
      </c>
      <c r="Y1146" s="5" t="s">
        <v>38</v>
      </c>
      <c r="Z1146" s="5" t="s">
        <v>38</v>
      </c>
      <c r="AA1146" s="6" t="s">
        <v>38</v>
      </c>
      <c r="AB1146" s="6" t="s">
        <v>38</v>
      </c>
      <c r="AC1146" s="6" t="s">
        <v>38</v>
      </c>
      <c r="AD1146" s="6" t="s">
        <v>38</v>
      </c>
      <c r="AE1146" s="6" t="s">
        <v>38</v>
      </c>
    </row>
    <row r="1147">
      <c r="A1147" s="28" t="s">
        <v>3274</v>
      </c>
      <c r="B1147" s="6" t="s">
        <v>3275</v>
      </c>
      <c r="C1147" s="6" t="s">
        <v>3206</v>
      </c>
      <c r="D1147" s="7" t="s">
        <v>3207</v>
      </c>
      <c r="E1147" s="28" t="s">
        <v>3208</v>
      </c>
      <c r="F1147" s="5" t="s">
        <v>221</v>
      </c>
      <c r="G1147" s="6" t="s">
        <v>300</v>
      </c>
      <c r="H1147" s="6" t="s">
        <v>38</v>
      </c>
      <c r="I1147" s="6" t="s">
        <v>38</v>
      </c>
      <c r="J1147" s="8" t="s">
        <v>301</v>
      </c>
      <c r="K1147" s="5" t="s">
        <v>302</v>
      </c>
      <c r="L1147" s="7" t="s">
        <v>303</v>
      </c>
      <c r="M1147" s="9">
        <v>47150</v>
      </c>
      <c r="N1147" s="5" t="s">
        <v>225</v>
      </c>
      <c r="O1147" s="32">
        <v>43195.7429015394</v>
      </c>
      <c r="P1147" s="33">
        <v>43197.2542197569</v>
      </c>
      <c r="Q1147" s="28" t="s">
        <v>38</v>
      </c>
      <c r="R1147" s="29" t="s">
        <v>38</v>
      </c>
      <c r="S1147" s="28" t="s">
        <v>38</v>
      </c>
      <c r="T1147" s="28" t="s">
        <v>38</v>
      </c>
      <c r="U1147" s="5" t="s">
        <v>38</v>
      </c>
      <c r="V1147" s="28" t="s">
        <v>38</v>
      </c>
      <c r="W1147" s="7" t="s">
        <v>38</v>
      </c>
      <c r="X1147" s="7" t="s">
        <v>38</v>
      </c>
      <c r="Y1147" s="5" t="s">
        <v>38</v>
      </c>
      <c r="Z1147" s="5" t="s">
        <v>38</v>
      </c>
      <c r="AA1147" s="6" t="s">
        <v>38</v>
      </c>
      <c r="AB1147" s="6" t="s">
        <v>38</v>
      </c>
      <c r="AC1147" s="6" t="s">
        <v>38</v>
      </c>
      <c r="AD1147" s="6" t="s">
        <v>38</v>
      </c>
      <c r="AE1147" s="6" t="s">
        <v>38</v>
      </c>
    </row>
    <row r="1148">
      <c r="A1148" s="28" t="s">
        <v>3276</v>
      </c>
      <c r="B1148" s="6" t="s">
        <v>3277</v>
      </c>
      <c r="C1148" s="6" t="s">
        <v>3206</v>
      </c>
      <c r="D1148" s="7" t="s">
        <v>3207</v>
      </c>
      <c r="E1148" s="28" t="s">
        <v>3208</v>
      </c>
      <c r="F1148" s="5" t="s">
        <v>221</v>
      </c>
      <c r="G1148" s="6" t="s">
        <v>300</v>
      </c>
      <c r="H1148" s="6" t="s">
        <v>38</v>
      </c>
      <c r="I1148" s="6" t="s">
        <v>38</v>
      </c>
      <c r="J1148" s="8" t="s">
        <v>943</v>
      </c>
      <c r="K1148" s="5" t="s">
        <v>944</v>
      </c>
      <c r="L1148" s="7" t="s">
        <v>945</v>
      </c>
      <c r="M1148" s="9">
        <v>47160</v>
      </c>
      <c r="N1148" s="5" t="s">
        <v>225</v>
      </c>
      <c r="O1148" s="32">
        <v>43195.7429017014</v>
      </c>
      <c r="P1148" s="33">
        <v>43197.2542197917</v>
      </c>
      <c r="Q1148" s="28" t="s">
        <v>38</v>
      </c>
      <c r="R1148" s="29" t="s">
        <v>38</v>
      </c>
      <c r="S1148" s="28" t="s">
        <v>38</v>
      </c>
      <c r="T1148" s="28" t="s">
        <v>38</v>
      </c>
      <c r="U1148" s="5" t="s">
        <v>38</v>
      </c>
      <c r="V1148" s="28" t="s">
        <v>38</v>
      </c>
      <c r="W1148" s="7" t="s">
        <v>38</v>
      </c>
      <c r="X1148" s="7" t="s">
        <v>38</v>
      </c>
      <c r="Y1148" s="5" t="s">
        <v>38</v>
      </c>
      <c r="Z1148" s="5" t="s">
        <v>38</v>
      </c>
      <c r="AA1148" s="6" t="s">
        <v>38</v>
      </c>
      <c r="AB1148" s="6" t="s">
        <v>38</v>
      </c>
      <c r="AC1148" s="6" t="s">
        <v>38</v>
      </c>
      <c r="AD1148" s="6" t="s">
        <v>38</v>
      </c>
      <c r="AE1148" s="6" t="s">
        <v>38</v>
      </c>
    </row>
    <row r="1149">
      <c r="A1149" s="28" t="s">
        <v>3278</v>
      </c>
      <c r="B1149" s="6" t="s">
        <v>3279</v>
      </c>
      <c r="C1149" s="6" t="s">
        <v>3206</v>
      </c>
      <c r="D1149" s="7" t="s">
        <v>3207</v>
      </c>
      <c r="E1149" s="28" t="s">
        <v>3208</v>
      </c>
      <c r="F1149" s="5" t="s">
        <v>221</v>
      </c>
      <c r="G1149" s="6" t="s">
        <v>300</v>
      </c>
      <c r="H1149" s="6" t="s">
        <v>38</v>
      </c>
      <c r="I1149" s="6" t="s">
        <v>38</v>
      </c>
      <c r="J1149" s="8" t="s">
        <v>589</v>
      </c>
      <c r="K1149" s="5" t="s">
        <v>590</v>
      </c>
      <c r="L1149" s="7" t="s">
        <v>287</v>
      </c>
      <c r="M1149" s="9">
        <v>47170</v>
      </c>
      <c r="N1149" s="5" t="s">
        <v>225</v>
      </c>
      <c r="O1149" s="32">
        <v>43195.7429017014</v>
      </c>
      <c r="P1149" s="33">
        <v>43197.2542198727</v>
      </c>
      <c r="Q1149" s="28" t="s">
        <v>38</v>
      </c>
      <c r="R1149" s="29" t="s">
        <v>38</v>
      </c>
      <c r="S1149" s="28" t="s">
        <v>38</v>
      </c>
      <c r="T1149" s="28" t="s">
        <v>38</v>
      </c>
      <c r="U1149" s="5" t="s">
        <v>38</v>
      </c>
      <c r="V1149" s="28" t="s">
        <v>38</v>
      </c>
      <c r="W1149" s="7" t="s">
        <v>38</v>
      </c>
      <c r="X1149" s="7" t="s">
        <v>38</v>
      </c>
      <c r="Y1149" s="5" t="s">
        <v>38</v>
      </c>
      <c r="Z1149" s="5" t="s">
        <v>38</v>
      </c>
      <c r="AA1149" s="6" t="s">
        <v>38</v>
      </c>
      <c r="AB1149" s="6" t="s">
        <v>38</v>
      </c>
      <c r="AC1149" s="6" t="s">
        <v>38</v>
      </c>
      <c r="AD1149" s="6" t="s">
        <v>38</v>
      </c>
      <c r="AE1149" s="6" t="s">
        <v>38</v>
      </c>
    </row>
    <row r="1150">
      <c r="A1150" s="28" t="s">
        <v>3280</v>
      </c>
      <c r="B1150" s="6" t="s">
        <v>3281</v>
      </c>
      <c r="C1150" s="6" t="s">
        <v>3206</v>
      </c>
      <c r="D1150" s="7" t="s">
        <v>3207</v>
      </c>
      <c r="E1150" s="28" t="s">
        <v>3208</v>
      </c>
      <c r="F1150" s="5" t="s">
        <v>221</v>
      </c>
      <c r="G1150" s="6" t="s">
        <v>300</v>
      </c>
      <c r="H1150" s="6" t="s">
        <v>38</v>
      </c>
      <c r="I1150" s="6" t="s">
        <v>38</v>
      </c>
      <c r="J1150" s="8" t="s">
        <v>589</v>
      </c>
      <c r="K1150" s="5" t="s">
        <v>590</v>
      </c>
      <c r="L1150" s="7" t="s">
        <v>287</v>
      </c>
      <c r="M1150" s="9">
        <v>47180</v>
      </c>
      <c r="N1150" s="5" t="s">
        <v>225</v>
      </c>
      <c r="O1150" s="32">
        <v>43195.7429018866</v>
      </c>
      <c r="P1150" s="33">
        <v>43197.2542199074</v>
      </c>
      <c r="Q1150" s="28" t="s">
        <v>38</v>
      </c>
      <c r="R1150" s="29" t="s">
        <v>38</v>
      </c>
      <c r="S1150" s="28" t="s">
        <v>38</v>
      </c>
      <c r="T1150" s="28" t="s">
        <v>38</v>
      </c>
      <c r="U1150" s="5" t="s">
        <v>38</v>
      </c>
      <c r="V1150" s="28" t="s">
        <v>38</v>
      </c>
      <c r="W1150" s="7" t="s">
        <v>38</v>
      </c>
      <c r="X1150" s="7" t="s">
        <v>38</v>
      </c>
      <c r="Y1150" s="5" t="s">
        <v>38</v>
      </c>
      <c r="Z1150" s="5" t="s">
        <v>38</v>
      </c>
      <c r="AA1150" s="6" t="s">
        <v>38</v>
      </c>
      <c r="AB1150" s="6" t="s">
        <v>38</v>
      </c>
      <c r="AC1150" s="6" t="s">
        <v>38</v>
      </c>
      <c r="AD1150" s="6" t="s">
        <v>38</v>
      </c>
      <c r="AE1150" s="6" t="s">
        <v>38</v>
      </c>
    </row>
    <row r="1151">
      <c r="A1151" s="28" t="s">
        <v>3282</v>
      </c>
      <c r="B1151" s="6" t="s">
        <v>756</v>
      </c>
      <c r="C1151" s="6" t="s">
        <v>3206</v>
      </c>
      <c r="D1151" s="7" t="s">
        <v>3207</v>
      </c>
      <c r="E1151" s="28" t="s">
        <v>3208</v>
      </c>
      <c r="F1151" s="5" t="s">
        <v>221</v>
      </c>
      <c r="G1151" s="6" t="s">
        <v>300</v>
      </c>
      <c r="H1151" s="6" t="s">
        <v>38</v>
      </c>
      <c r="I1151" s="6" t="s">
        <v>38</v>
      </c>
      <c r="J1151" s="8" t="s">
        <v>361</v>
      </c>
      <c r="K1151" s="5" t="s">
        <v>362</v>
      </c>
      <c r="L1151" s="7" t="s">
        <v>363</v>
      </c>
      <c r="M1151" s="9">
        <v>47190</v>
      </c>
      <c r="N1151" s="5" t="s">
        <v>225</v>
      </c>
      <c r="O1151" s="32">
        <v>43195.7429020833</v>
      </c>
      <c r="P1151" s="33">
        <v>43197.2542199884</v>
      </c>
      <c r="Q1151" s="28" t="s">
        <v>38</v>
      </c>
      <c r="R1151" s="29" t="s">
        <v>38</v>
      </c>
      <c r="S1151" s="28" t="s">
        <v>38</v>
      </c>
      <c r="T1151" s="28" t="s">
        <v>38</v>
      </c>
      <c r="U1151" s="5" t="s">
        <v>38</v>
      </c>
      <c r="V1151" s="28" t="s">
        <v>38</v>
      </c>
      <c r="W1151" s="7" t="s">
        <v>38</v>
      </c>
      <c r="X1151" s="7" t="s">
        <v>38</v>
      </c>
      <c r="Y1151" s="5" t="s">
        <v>38</v>
      </c>
      <c r="Z1151" s="5" t="s">
        <v>38</v>
      </c>
      <c r="AA1151" s="6" t="s">
        <v>38</v>
      </c>
      <c r="AB1151" s="6" t="s">
        <v>38</v>
      </c>
      <c r="AC1151" s="6" t="s">
        <v>38</v>
      </c>
      <c r="AD1151" s="6" t="s">
        <v>38</v>
      </c>
      <c r="AE1151" s="6" t="s">
        <v>38</v>
      </c>
    </row>
    <row r="1152">
      <c r="A1152" s="28" t="s">
        <v>3283</v>
      </c>
      <c r="B1152" s="6" t="s">
        <v>3284</v>
      </c>
      <c r="C1152" s="6" t="s">
        <v>3206</v>
      </c>
      <c r="D1152" s="7" t="s">
        <v>3207</v>
      </c>
      <c r="E1152" s="28" t="s">
        <v>3208</v>
      </c>
      <c r="F1152" s="5" t="s">
        <v>221</v>
      </c>
      <c r="G1152" s="6" t="s">
        <v>300</v>
      </c>
      <c r="H1152" s="6" t="s">
        <v>38</v>
      </c>
      <c r="I1152" s="6" t="s">
        <v>38</v>
      </c>
      <c r="J1152" s="8" t="s">
        <v>602</v>
      </c>
      <c r="K1152" s="5" t="s">
        <v>603</v>
      </c>
      <c r="L1152" s="7" t="s">
        <v>604</v>
      </c>
      <c r="M1152" s="9">
        <v>47200</v>
      </c>
      <c r="N1152" s="5" t="s">
        <v>225</v>
      </c>
      <c r="O1152" s="32">
        <v>43195.7429022801</v>
      </c>
      <c r="P1152" s="33">
        <v>43197.2542200231</v>
      </c>
      <c r="Q1152" s="28" t="s">
        <v>38</v>
      </c>
      <c r="R1152" s="29" t="s">
        <v>38</v>
      </c>
      <c r="S1152" s="28" t="s">
        <v>38</v>
      </c>
      <c r="T1152" s="28" t="s">
        <v>38</v>
      </c>
      <c r="U1152" s="5" t="s">
        <v>38</v>
      </c>
      <c r="V1152" s="28" t="s">
        <v>38</v>
      </c>
      <c r="W1152" s="7" t="s">
        <v>38</v>
      </c>
      <c r="X1152" s="7" t="s">
        <v>38</v>
      </c>
      <c r="Y1152" s="5" t="s">
        <v>38</v>
      </c>
      <c r="Z1152" s="5" t="s">
        <v>38</v>
      </c>
      <c r="AA1152" s="6" t="s">
        <v>38</v>
      </c>
      <c r="AB1152" s="6" t="s">
        <v>38</v>
      </c>
      <c r="AC1152" s="6" t="s">
        <v>38</v>
      </c>
      <c r="AD1152" s="6" t="s">
        <v>38</v>
      </c>
      <c r="AE1152" s="6" t="s">
        <v>38</v>
      </c>
    </row>
    <row r="1153">
      <c r="A1153" s="28" t="s">
        <v>3285</v>
      </c>
      <c r="B1153" s="6" t="s">
        <v>3286</v>
      </c>
      <c r="C1153" s="6" t="s">
        <v>3206</v>
      </c>
      <c r="D1153" s="7" t="s">
        <v>3207</v>
      </c>
      <c r="E1153" s="28" t="s">
        <v>3208</v>
      </c>
      <c r="F1153" s="5" t="s">
        <v>221</v>
      </c>
      <c r="G1153" s="6" t="s">
        <v>300</v>
      </c>
      <c r="H1153" s="6" t="s">
        <v>38</v>
      </c>
      <c r="I1153" s="6" t="s">
        <v>38</v>
      </c>
      <c r="J1153" s="8" t="s">
        <v>307</v>
      </c>
      <c r="K1153" s="5" t="s">
        <v>308</v>
      </c>
      <c r="L1153" s="7" t="s">
        <v>309</v>
      </c>
      <c r="M1153" s="9">
        <v>47210</v>
      </c>
      <c r="N1153" s="5" t="s">
        <v>225</v>
      </c>
      <c r="O1153" s="32">
        <v>43195.7429024306</v>
      </c>
      <c r="P1153" s="33">
        <v>43197.2542200579</v>
      </c>
      <c r="Q1153" s="28" t="s">
        <v>38</v>
      </c>
      <c r="R1153" s="29" t="s">
        <v>38</v>
      </c>
      <c r="S1153" s="28" t="s">
        <v>38</v>
      </c>
      <c r="T1153" s="28" t="s">
        <v>38</v>
      </c>
      <c r="U1153" s="5" t="s">
        <v>38</v>
      </c>
      <c r="V1153" s="28" t="s">
        <v>38</v>
      </c>
      <c r="W1153" s="7" t="s">
        <v>38</v>
      </c>
      <c r="X1153" s="7" t="s">
        <v>38</v>
      </c>
      <c r="Y1153" s="5" t="s">
        <v>38</v>
      </c>
      <c r="Z1153" s="5" t="s">
        <v>38</v>
      </c>
      <c r="AA1153" s="6" t="s">
        <v>38</v>
      </c>
      <c r="AB1153" s="6" t="s">
        <v>38</v>
      </c>
      <c r="AC1153" s="6" t="s">
        <v>38</v>
      </c>
      <c r="AD1153" s="6" t="s">
        <v>38</v>
      </c>
      <c r="AE1153" s="6" t="s">
        <v>38</v>
      </c>
    </row>
    <row r="1154">
      <c r="A1154" s="28" t="s">
        <v>3287</v>
      </c>
      <c r="B1154" s="6" t="s">
        <v>762</v>
      </c>
      <c r="C1154" s="6" t="s">
        <v>3206</v>
      </c>
      <c r="D1154" s="7" t="s">
        <v>3207</v>
      </c>
      <c r="E1154" s="28" t="s">
        <v>3208</v>
      </c>
      <c r="F1154" s="5" t="s">
        <v>221</v>
      </c>
      <c r="G1154" s="6" t="s">
        <v>300</v>
      </c>
      <c r="H1154" s="6" t="s">
        <v>38</v>
      </c>
      <c r="I1154" s="6" t="s">
        <v>38</v>
      </c>
      <c r="J1154" s="8" t="s">
        <v>366</v>
      </c>
      <c r="K1154" s="5" t="s">
        <v>367</v>
      </c>
      <c r="L1154" s="7" t="s">
        <v>368</v>
      </c>
      <c r="M1154" s="9">
        <v>47220</v>
      </c>
      <c r="N1154" s="5" t="s">
        <v>225</v>
      </c>
      <c r="O1154" s="32">
        <v>43195.7429026273</v>
      </c>
      <c r="P1154" s="33">
        <v>43197.2542201389</v>
      </c>
      <c r="Q1154" s="28" t="s">
        <v>38</v>
      </c>
      <c r="R1154" s="29" t="s">
        <v>38</v>
      </c>
      <c r="S1154" s="28" t="s">
        <v>38</v>
      </c>
      <c r="T1154" s="28" t="s">
        <v>38</v>
      </c>
      <c r="U1154" s="5" t="s">
        <v>38</v>
      </c>
      <c r="V1154" s="28" t="s">
        <v>38</v>
      </c>
      <c r="W1154" s="7" t="s">
        <v>38</v>
      </c>
      <c r="X1154" s="7" t="s">
        <v>38</v>
      </c>
      <c r="Y1154" s="5" t="s">
        <v>38</v>
      </c>
      <c r="Z1154" s="5" t="s">
        <v>38</v>
      </c>
      <c r="AA1154" s="6" t="s">
        <v>38</v>
      </c>
      <c r="AB1154" s="6" t="s">
        <v>38</v>
      </c>
      <c r="AC1154" s="6" t="s">
        <v>38</v>
      </c>
      <c r="AD1154" s="6" t="s">
        <v>38</v>
      </c>
      <c r="AE1154" s="6" t="s">
        <v>38</v>
      </c>
    </row>
    <row r="1155">
      <c r="A1155" s="28" t="s">
        <v>3288</v>
      </c>
      <c r="B1155" s="6" t="s">
        <v>3289</v>
      </c>
      <c r="C1155" s="6" t="s">
        <v>3206</v>
      </c>
      <c r="D1155" s="7" t="s">
        <v>3207</v>
      </c>
      <c r="E1155" s="28" t="s">
        <v>3208</v>
      </c>
      <c r="F1155" s="5" t="s">
        <v>221</v>
      </c>
      <c r="G1155" s="6" t="s">
        <v>300</v>
      </c>
      <c r="H1155" s="6" t="s">
        <v>38</v>
      </c>
      <c r="I1155" s="6" t="s">
        <v>38</v>
      </c>
      <c r="J1155" s="8" t="s">
        <v>956</v>
      </c>
      <c r="K1155" s="5" t="s">
        <v>957</v>
      </c>
      <c r="L1155" s="7" t="s">
        <v>958</v>
      </c>
      <c r="M1155" s="9">
        <v>47230</v>
      </c>
      <c r="N1155" s="5" t="s">
        <v>225</v>
      </c>
      <c r="O1155" s="32">
        <v>43195.7429026273</v>
      </c>
      <c r="P1155" s="33">
        <v>43197.2542201736</v>
      </c>
      <c r="Q1155" s="28" t="s">
        <v>38</v>
      </c>
      <c r="R1155" s="29" t="s">
        <v>38</v>
      </c>
      <c r="S1155" s="28" t="s">
        <v>38</v>
      </c>
      <c r="T1155" s="28" t="s">
        <v>38</v>
      </c>
      <c r="U1155" s="5" t="s">
        <v>38</v>
      </c>
      <c r="V1155" s="28" t="s">
        <v>38</v>
      </c>
      <c r="W1155" s="7" t="s">
        <v>38</v>
      </c>
      <c r="X1155" s="7" t="s">
        <v>38</v>
      </c>
      <c r="Y1155" s="5" t="s">
        <v>38</v>
      </c>
      <c r="Z1155" s="5" t="s">
        <v>38</v>
      </c>
      <c r="AA1155" s="6" t="s">
        <v>38</v>
      </c>
      <c r="AB1155" s="6" t="s">
        <v>38</v>
      </c>
      <c r="AC1155" s="6" t="s">
        <v>38</v>
      </c>
      <c r="AD1155" s="6" t="s">
        <v>38</v>
      </c>
      <c r="AE1155" s="6" t="s">
        <v>38</v>
      </c>
    </row>
    <row r="1156">
      <c r="A1156" s="28" t="s">
        <v>3290</v>
      </c>
      <c r="B1156" s="6" t="s">
        <v>3291</v>
      </c>
      <c r="C1156" s="6" t="s">
        <v>3206</v>
      </c>
      <c r="D1156" s="7" t="s">
        <v>3207</v>
      </c>
      <c r="E1156" s="28" t="s">
        <v>3208</v>
      </c>
      <c r="F1156" s="5" t="s">
        <v>221</v>
      </c>
      <c r="G1156" s="6" t="s">
        <v>300</v>
      </c>
      <c r="H1156" s="6" t="s">
        <v>38</v>
      </c>
      <c r="I1156" s="6" t="s">
        <v>38</v>
      </c>
      <c r="J1156" s="8" t="s">
        <v>371</v>
      </c>
      <c r="K1156" s="5" t="s">
        <v>372</v>
      </c>
      <c r="L1156" s="7" t="s">
        <v>373</v>
      </c>
      <c r="M1156" s="9">
        <v>47240</v>
      </c>
      <c r="N1156" s="5" t="s">
        <v>225</v>
      </c>
      <c r="O1156" s="32">
        <v>43195.7429028125</v>
      </c>
      <c r="P1156" s="33">
        <v>43197.2542202199</v>
      </c>
      <c r="Q1156" s="28" t="s">
        <v>38</v>
      </c>
      <c r="R1156" s="29" t="s">
        <v>38</v>
      </c>
      <c r="S1156" s="28" t="s">
        <v>38</v>
      </c>
      <c r="T1156" s="28" t="s">
        <v>38</v>
      </c>
      <c r="U1156" s="5" t="s">
        <v>38</v>
      </c>
      <c r="V1156" s="28" t="s">
        <v>38</v>
      </c>
      <c r="W1156" s="7" t="s">
        <v>38</v>
      </c>
      <c r="X1156" s="7" t="s">
        <v>38</v>
      </c>
      <c r="Y1156" s="5" t="s">
        <v>38</v>
      </c>
      <c r="Z1156" s="5" t="s">
        <v>38</v>
      </c>
      <c r="AA1156" s="6" t="s">
        <v>38</v>
      </c>
      <c r="AB1156" s="6" t="s">
        <v>38</v>
      </c>
      <c r="AC1156" s="6" t="s">
        <v>38</v>
      </c>
      <c r="AD1156" s="6" t="s">
        <v>38</v>
      </c>
      <c r="AE1156" s="6" t="s">
        <v>38</v>
      </c>
    </row>
    <row r="1157">
      <c r="A1157" s="28" t="s">
        <v>3292</v>
      </c>
      <c r="B1157" s="6" t="s">
        <v>3293</v>
      </c>
      <c r="C1157" s="6" t="s">
        <v>3206</v>
      </c>
      <c r="D1157" s="7" t="s">
        <v>3207</v>
      </c>
      <c r="E1157" s="28" t="s">
        <v>3208</v>
      </c>
      <c r="F1157" s="5" t="s">
        <v>221</v>
      </c>
      <c r="G1157" s="6" t="s">
        <v>300</v>
      </c>
      <c r="H1157" s="6" t="s">
        <v>38</v>
      </c>
      <c r="I1157" s="6" t="s">
        <v>38</v>
      </c>
      <c r="J1157" s="8" t="s">
        <v>381</v>
      </c>
      <c r="K1157" s="5" t="s">
        <v>382</v>
      </c>
      <c r="L1157" s="7" t="s">
        <v>383</v>
      </c>
      <c r="M1157" s="9">
        <v>47250</v>
      </c>
      <c r="N1157" s="5" t="s">
        <v>225</v>
      </c>
      <c r="O1157" s="32">
        <v>43195.7429029745</v>
      </c>
      <c r="P1157" s="33">
        <v>43197.2902461458</v>
      </c>
      <c r="Q1157" s="28" t="s">
        <v>38</v>
      </c>
      <c r="R1157" s="29" t="s">
        <v>38</v>
      </c>
      <c r="S1157" s="28" t="s">
        <v>38</v>
      </c>
      <c r="T1157" s="28" t="s">
        <v>38</v>
      </c>
      <c r="U1157" s="5" t="s">
        <v>38</v>
      </c>
      <c r="V1157" s="28" t="s">
        <v>38</v>
      </c>
      <c r="W1157" s="7" t="s">
        <v>38</v>
      </c>
      <c r="X1157" s="7" t="s">
        <v>38</v>
      </c>
      <c r="Y1157" s="5" t="s">
        <v>38</v>
      </c>
      <c r="Z1157" s="5" t="s">
        <v>38</v>
      </c>
      <c r="AA1157" s="6" t="s">
        <v>38</v>
      </c>
      <c r="AB1157" s="6" t="s">
        <v>38</v>
      </c>
      <c r="AC1157" s="6" t="s">
        <v>38</v>
      </c>
      <c r="AD1157" s="6" t="s">
        <v>38</v>
      </c>
      <c r="AE1157" s="6" t="s">
        <v>38</v>
      </c>
    </row>
    <row r="1158">
      <c r="A1158" s="28" t="s">
        <v>3294</v>
      </c>
      <c r="B1158" s="6" t="s">
        <v>3295</v>
      </c>
      <c r="C1158" s="6" t="s">
        <v>3206</v>
      </c>
      <c r="D1158" s="7" t="s">
        <v>3207</v>
      </c>
      <c r="E1158" s="28" t="s">
        <v>3208</v>
      </c>
      <c r="F1158" s="5" t="s">
        <v>221</v>
      </c>
      <c r="G1158" s="6" t="s">
        <v>300</v>
      </c>
      <c r="H1158" s="6" t="s">
        <v>38</v>
      </c>
      <c r="I1158" s="6" t="s">
        <v>38</v>
      </c>
      <c r="J1158" s="8" t="s">
        <v>386</v>
      </c>
      <c r="K1158" s="5" t="s">
        <v>387</v>
      </c>
      <c r="L1158" s="7" t="s">
        <v>388</v>
      </c>
      <c r="M1158" s="9">
        <v>47260</v>
      </c>
      <c r="N1158" s="5" t="s">
        <v>225</v>
      </c>
      <c r="O1158" s="32">
        <v>43195.7429031597</v>
      </c>
      <c r="P1158" s="33">
        <v>43197.2902462153</v>
      </c>
      <c r="Q1158" s="28" t="s">
        <v>38</v>
      </c>
      <c r="R1158" s="29" t="s">
        <v>38</v>
      </c>
      <c r="S1158" s="28" t="s">
        <v>38</v>
      </c>
      <c r="T1158" s="28" t="s">
        <v>38</v>
      </c>
      <c r="U1158" s="5" t="s">
        <v>38</v>
      </c>
      <c r="V1158" s="28" t="s">
        <v>38</v>
      </c>
      <c r="W1158" s="7" t="s">
        <v>38</v>
      </c>
      <c r="X1158" s="7" t="s">
        <v>38</v>
      </c>
      <c r="Y1158" s="5" t="s">
        <v>38</v>
      </c>
      <c r="Z1158" s="5" t="s">
        <v>38</v>
      </c>
      <c r="AA1158" s="6" t="s">
        <v>38</v>
      </c>
      <c r="AB1158" s="6" t="s">
        <v>38</v>
      </c>
      <c r="AC1158" s="6" t="s">
        <v>38</v>
      </c>
      <c r="AD1158" s="6" t="s">
        <v>38</v>
      </c>
      <c r="AE1158" s="6" t="s">
        <v>38</v>
      </c>
    </row>
    <row r="1159">
      <c r="A1159" s="28" t="s">
        <v>3296</v>
      </c>
      <c r="B1159" s="6" t="s">
        <v>3297</v>
      </c>
      <c r="C1159" s="6" t="s">
        <v>3206</v>
      </c>
      <c r="D1159" s="7" t="s">
        <v>3207</v>
      </c>
      <c r="E1159" s="28" t="s">
        <v>3208</v>
      </c>
      <c r="F1159" s="5" t="s">
        <v>221</v>
      </c>
      <c r="G1159" s="6" t="s">
        <v>300</v>
      </c>
      <c r="H1159" s="6" t="s">
        <v>38</v>
      </c>
      <c r="I1159" s="6" t="s">
        <v>38</v>
      </c>
      <c r="J1159" s="8" t="s">
        <v>609</v>
      </c>
      <c r="K1159" s="5" t="s">
        <v>610</v>
      </c>
      <c r="L1159" s="7" t="s">
        <v>611</v>
      </c>
      <c r="M1159" s="9">
        <v>47270</v>
      </c>
      <c r="N1159" s="5" t="s">
        <v>225</v>
      </c>
      <c r="O1159" s="32">
        <v>43195.7429035069</v>
      </c>
      <c r="P1159" s="33">
        <v>43197.2542202894</v>
      </c>
      <c r="Q1159" s="28" t="s">
        <v>38</v>
      </c>
      <c r="R1159" s="29" t="s">
        <v>38</v>
      </c>
      <c r="S1159" s="28" t="s">
        <v>38</v>
      </c>
      <c r="T1159" s="28" t="s">
        <v>38</v>
      </c>
      <c r="U1159" s="5" t="s">
        <v>38</v>
      </c>
      <c r="V1159" s="28" t="s">
        <v>38</v>
      </c>
      <c r="W1159" s="7" t="s">
        <v>38</v>
      </c>
      <c r="X1159" s="7" t="s">
        <v>38</v>
      </c>
      <c r="Y1159" s="5" t="s">
        <v>38</v>
      </c>
      <c r="Z1159" s="5" t="s">
        <v>38</v>
      </c>
      <c r="AA1159" s="6" t="s">
        <v>38</v>
      </c>
      <c r="AB1159" s="6" t="s">
        <v>38</v>
      </c>
      <c r="AC1159" s="6" t="s">
        <v>38</v>
      </c>
      <c r="AD1159" s="6" t="s">
        <v>38</v>
      </c>
      <c r="AE1159" s="6" t="s">
        <v>38</v>
      </c>
    </row>
    <row r="1160">
      <c r="A1160" s="28" t="s">
        <v>3298</v>
      </c>
      <c r="B1160" s="6" t="s">
        <v>3299</v>
      </c>
      <c r="C1160" s="6" t="s">
        <v>3206</v>
      </c>
      <c r="D1160" s="7" t="s">
        <v>3207</v>
      </c>
      <c r="E1160" s="28" t="s">
        <v>3208</v>
      </c>
      <c r="F1160" s="5" t="s">
        <v>221</v>
      </c>
      <c r="G1160" s="6" t="s">
        <v>300</v>
      </c>
      <c r="H1160" s="6" t="s">
        <v>38</v>
      </c>
      <c r="I1160" s="6" t="s">
        <v>38</v>
      </c>
      <c r="J1160" s="8" t="s">
        <v>391</v>
      </c>
      <c r="K1160" s="5" t="s">
        <v>392</v>
      </c>
      <c r="L1160" s="7" t="s">
        <v>393</v>
      </c>
      <c r="M1160" s="9">
        <v>47280</v>
      </c>
      <c r="N1160" s="5" t="s">
        <v>225</v>
      </c>
      <c r="O1160" s="32">
        <v>43195.7429035069</v>
      </c>
      <c r="P1160" s="33">
        <v>43197.2542204514</v>
      </c>
      <c r="Q1160" s="28" t="s">
        <v>38</v>
      </c>
      <c r="R1160" s="29" t="s">
        <v>38</v>
      </c>
      <c r="S1160" s="28" t="s">
        <v>38</v>
      </c>
      <c r="T1160" s="28" t="s">
        <v>38</v>
      </c>
      <c r="U1160" s="5" t="s">
        <v>38</v>
      </c>
      <c r="V1160" s="28" t="s">
        <v>38</v>
      </c>
      <c r="W1160" s="7" t="s">
        <v>38</v>
      </c>
      <c r="X1160" s="7" t="s">
        <v>38</v>
      </c>
      <c r="Y1160" s="5" t="s">
        <v>38</v>
      </c>
      <c r="Z1160" s="5" t="s">
        <v>38</v>
      </c>
      <c r="AA1160" s="6" t="s">
        <v>38</v>
      </c>
      <c r="AB1160" s="6" t="s">
        <v>38</v>
      </c>
      <c r="AC1160" s="6" t="s">
        <v>38</v>
      </c>
      <c r="AD1160" s="6" t="s">
        <v>38</v>
      </c>
      <c r="AE1160" s="6" t="s">
        <v>38</v>
      </c>
    </row>
    <row r="1161">
      <c r="A1161" s="28" t="s">
        <v>3300</v>
      </c>
      <c r="B1161" s="6" t="s">
        <v>3301</v>
      </c>
      <c r="C1161" s="6" t="s">
        <v>3206</v>
      </c>
      <c r="D1161" s="7" t="s">
        <v>3207</v>
      </c>
      <c r="E1161" s="28" t="s">
        <v>3208</v>
      </c>
      <c r="F1161" s="5" t="s">
        <v>221</v>
      </c>
      <c r="G1161" s="6" t="s">
        <v>300</v>
      </c>
      <c r="H1161" s="6" t="s">
        <v>38</v>
      </c>
      <c r="I1161" s="6" t="s">
        <v>38</v>
      </c>
      <c r="J1161" s="8" t="s">
        <v>396</v>
      </c>
      <c r="K1161" s="5" t="s">
        <v>397</v>
      </c>
      <c r="L1161" s="7" t="s">
        <v>398</v>
      </c>
      <c r="M1161" s="9">
        <v>47290</v>
      </c>
      <c r="N1161" s="5" t="s">
        <v>225</v>
      </c>
      <c r="O1161" s="32">
        <v>43195.7429037037</v>
      </c>
      <c r="P1161" s="33">
        <v>43197.2542204861</v>
      </c>
      <c r="Q1161" s="28" t="s">
        <v>38</v>
      </c>
      <c r="R1161" s="29" t="s">
        <v>38</v>
      </c>
      <c r="S1161" s="28" t="s">
        <v>38</v>
      </c>
      <c r="T1161" s="28" t="s">
        <v>38</v>
      </c>
      <c r="U1161" s="5" t="s">
        <v>38</v>
      </c>
      <c r="V1161" s="28" t="s">
        <v>38</v>
      </c>
      <c r="W1161" s="7" t="s">
        <v>38</v>
      </c>
      <c r="X1161" s="7" t="s">
        <v>38</v>
      </c>
      <c r="Y1161" s="5" t="s">
        <v>38</v>
      </c>
      <c r="Z1161" s="5" t="s">
        <v>38</v>
      </c>
      <c r="AA1161" s="6" t="s">
        <v>38</v>
      </c>
      <c r="AB1161" s="6" t="s">
        <v>38</v>
      </c>
      <c r="AC1161" s="6" t="s">
        <v>38</v>
      </c>
      <c r="AD1161" s="6" t="s">
        <v>38</v>
      </c>
      <c r="AE1161" s="6" t="s">
        <v>38</v>
      </c>
    </row>
    <row r="1162">
      <c r="A1162" s="28" t="s">
        <v>3302</v>
      </c>
      <c r="B1162" s="6" t="s">
        <v>3303</v>
      </c>
      <c r="C1162" s="6" t="s">
        <v>3206</v>
      </c>
      <c r="D1162" s="7" t="s">
        <v>3207</v>
      </c>
      <c r="E1162" s="28" t="s">
        <v>3208</v>
      </c>
      <c r="F1162" s="5" t="s">
        <v>221</v>
      </c>
      <c r="G1162" s="6" t="s">
        <v>300</v>
      </c>
      <c r="H1162" s="6" t="s">
        <v>38</v>
      </c>
      <c r="I1162" s="6" t="s">
        <v>38</v>
      </c>
      <c r="J1162" s="8" t="s">
        <v>401</v>
      </c>
      <c r="K1162" s="5" t="s">
        <v>402</v>
      </c>
      <c r="L1162" s="7" t="s">
        <v>403</v>
      </c>
      <c r="M1162" s="9">
        <v>47300</v>
      </c>
      <c r="N1162" s="5" t="s">
        <v>225</v>
      </c>
      <c r="O1162" s="32">
        <v>43195.7429039005</v>
      </c>
      <c r="P1162" s="33">
        <v>43197.2542205208</v>
      </c>
      <c r="Q1162" s="28" t="s">
        <v>38</v>
      </c>
      <c r="R1162" s="29" t="s">
        <v>38</v>
      </c>
      <c r="S1162" s="28" t="s">
        <v>38</v>
      </c>
      <c r="T1162" s="28" t="s">
        <v>38</v>
      </c>
      <c r="U1162" s="5" t="s">
        <v>38</v>
      </c>
      <c r="V1162" s="28" t="s">
        <v>38</v>
      </c>
      <c r="W1162" s="7" t="s">
        <v>38</v>
      </c>
      <c r="X1162" s="7" t="s">
        <v>38</v>
      </c>
      <c r="Y1162" s="5" t="s">
        <v>38</v>
      </c>
      <c r="Z1162" s="5" t="s">
        <v>38</v>
      </c>
      <c r="AA1162" s="6" t="s">
        <v>38</v>
      </c>
      <c r="AB1162" s="6" t="s">
        <v>38</v>
      </c>
      <c r="AC1162" s="6" t="s">
        <v>38</v>
      </c>
      <c r="AD1162" s="6" t="s">
        <v>38</v>
      </c>
      <c r="AE1162" s="6" t="s">
        <v>38</v>
      </c>
    </row>
    <row r="1163">
      <c r="A1163" s="28" t="s">
        <v>3304</v>
      </c>
      <c r="B1163" s="6" t="s">
        <v>3305</v>
      </c>
      <c r="C1163" s="6" t="s">
        <v>3206</v>
      </c>
      <c r="D1163" s="7" t="s">
        <v>3207</v>
      </c>
      <c r="E1163" s="28" t="s">
        <v>3208</v>
      </c>
      <c r="F1163" s="5" t="s">
        <v>221</v>
      </c>
      <c r="G1163" s="6" t="s">
        <v>300</v>
      </c>
      <c r="H1163" s="6" t="s">
        <v>38</v>
      </c>
      <c r="I1163" s="6" t="s">
        <v>38</v>
      </c>
      <c r="J1163" s="8" t="s">
        <v>406</v>
      </c>
      <c r="K1163" s="5" t="s">
        <v>407</v>
      </c>
      <c r="L1163" s="7" t="s">
        <v>408</v>
      </c>
      <c r="M1163" s="9">
        <v>47310</v>
      </c>
      <c r="N1163" s="5" t="s">
        <v>225</v>
      </c>
      <c r="O1163" s="32">
        <v>43195.7429040509</v>
      </c>
      <c r="P1163" s="33">
        <v>43197.2542205671</v>
      </c>
      <c r="Q1163" s="28" t="s">
        <v>38</v>
      </c>
      <c r="R1163" s="29" t="s">
        <v>38</v>
      </c>
      <c r="S1163" s="28" t="s">
        <v>38</v>
      </c>
      <c r="T1163" s="28" t="s">
        <v>38</v>
      </c>
      <c r="U1163" s="5" t="s">
        <v>38</v>
      </c>
      <c r="V1163" s="28" t="s">
        <v>38</v>
      </c>
      <c r="W1163" s="7" t="s">
        <v>38</v>
      </c>
      <c r="X1163" s="7" t="s">
        <v>38</v>
      </c>
      <c r="Y1163" s="5" t="s">
        <v>38</v>
      </c>
      <c r="Z1163" s="5" t="s">
        <v>38</v>
      </c>
      <c r="AA1163" s="6" t="s">
        <v>38</v>
      </c>
      <c r="AB1163" s="6" t="s">
        <v>38</v>
      </c>
      <c r="AC1163" s="6" t="s">
        <v>38</v>
      </c>
      <c r="AD1163" s="6" t="s">
        <v>38</v>
      </c>
      <c r="AE1163" s="6" t="s">
        <v>38</v>
      </c>
    </row>
    <row r="1164">
      <c r="A1164" s="28" t="s">
        <v>3306</v>
      </c>
      <c r="B1164" s="6" t="s">
        <v>3307</v>
      </c>
      <c r="C1164" s="6" t="s">
        <v>3206</v>
      </c>
      <c r="D1164" s="7" t="s">
        <v>3207</v>
      </c>
      <c r="E1164" s="28" t="s">
        <v>3208</v>
      </c>
      <c r="F1164" s="5" t="s">
        <v>221</v>
      </c>
      <c r="G1164" s="6" t="s">
        <v>300</v>
      </c>
      <c r="H1164" s="6" t="s">
        <v>38</v>
      </c>
      <c r="I1164" s="6" t="s">
        <v>38</v>
      </c>
      <c r="J1164" s="8" t="s">
        <v>616</v>
      </c>
      <c r="K1164" s="5" t="s">
        <v>617</v>
      </c>
      <c r="L1164" s="7" t="s">
        <v>618</v>
      </c>
      <c r="M1164" s="9">
        <v>47320</v>
      </c>
      <c r="N1164" s="5" t="s">
        <v>225</v>
      </c>
      <c r="O1164" s="32">
        <v>43195.7429042477</v>
      </c>
      <c r="P1164" s="33">
        <v>43197.2569767014</v>
      </c>
      <c r="Q1164" s="28" t="s">
        <v>38</v>
      </c>
      <c r="R1164" s="29" t="s">
        <v>38</v>
      </c>
      <c r="S1164" s="28" t="s">
        <v>38</v>
      </c>
      <c r="T1164" s="28" t="s">
        <v>38</v>
      </c>
      <c r="U1164" s="5" t="s">
        <v>38</v>
      </c>
      <c r="V1164" s="28" t="s">
        <v>38</v>
      </c>
      <c r="W1164" s="7" t="s">
        <v>38</v>
      </c>
      <c r="X1164" s="7" t="s">
        <v>38</v>
      </c>
      <c r="Y1164" s="5" t="s">
        <v>38</v>
      </c>
      <c r="Z1164" s="5" t="s">
        <v>38</v>
      </c>
      <c r="AA1164" s="6" t="s">
        <v>38</v>
      </c>
      <c r="AB1164" s="6" t="s">
        <v>38</v>
      </c>
      <c r="AC1164" s="6" t="s">
        <v>38</v>
      </c>
      <c r="AD1164" s="6" t="s">
        <v>38</v>
      </c>
      <c r="AE1164" s="6" t="s">
        <v>38</v>
      </c>
    </row>
    <row r="1165">
      <c r="A1165" s="28" t="s">
        <v>3308</v>
      </c>
      <c r="B1165" s="6" t="s">
        <v>3309</v>
      </c>
      <c r="C1165" s="6" t="s">
        <v>3206</v>
      </c>
      <c r="D1165" s="7" t="s">
        <v>3207</v>
      </c>
      <c r="E1165" s="28" t="s">
        <v>3208</v>
      </c>
      <c r="F1165" s="5" t="s">
        <v>221</v>
      </c>
      <c r="G1165" s="6" t="s">
        <v>300</v>
      </c>
      <c r="H1165" s="6" t="s">
        <v>38</v>
      </c>
      <c r="I1165" s="6" t="s">
        <v>38</v>
      </c>
      <c r="J1165" s="8" t="s">
        <v>781</v>
      </c>
      <c r="K1165" s="5" t="s">
        <v>782</v>
      </c>
      <c r="L1165" s="7" t="s">
        <v>783</v>
      </c>
      <c r="M1165" s="9">
        <v>47330</v>
      </c>
      <c r="N1165" s="5" t="s">
        <v>225</v>
      </c>
      <c r="O1165" s="32">
        <v>43195.7429044329</v>
      </c>
      <c r="P1165" s="33">
        <v>43197.2569767361</v>
      </c>
      <c r="Q1165" s="28" t="s">
        <v>38</v>
      </c>
      <c r="R1165" s="29" t="s">
        <v>38</v>
      </c>
      <c r="S1165" s="28" t="s">
        <v>38</v>
      </c>
      <c r="T1165" s="28" t="s">
        <v>38</v>
      </c>
      <c r="U1165" s="5" t="s">
        <v>38</v>
      </c>
      <c r="V1165" s="28" t="s">
        <v>38</v>
      </c>
      <c r="W1165" s="7" t="s">
        <v>38</v>
      </c>
      <c r="X1165" s="7" t="s">
        <v>38</v>
      </c>
      <c r="Y1165" s="5" t="s">
        <v>38</v>
      </c>
      <c r="Z1165" s="5" t="s">
        <v>38</v>
      </c>
      <c r="AA1165" s="6" t="s">
        <v>38</v>
      </c>
      <c r="AB1165" s="6" t="s">
        <v>38</v>
      </c>
      <c r="AC1165" s="6" t="s">
        <v>38</v>
      </c>
      <c r="AD1165" s="6" t="s">
        <v>38</v>
      </c>
      <c r="AE1165" s="6" t="s">
        <v>38</v>
      </c>
    </row>
    <row r="1166">
      <c r="A1166" s="28" t="s">
        <v>3310</v>
      </c>
      <c r="B1166" s="6" t="s">
        <v>3311</v>
      </c>
      <c r="C1166" s="6" t="s">
        <v>3206</v>
      </c>
      <c r="D1166" s="7" t="s">
        <v>3207</v>
      </c>
      <c r="E1166" s="28" t="s">
        <v>3208</v>
      </c>
      <c r="F1166" s="5" t="s">
        <v>221</v>
      </c>
      <c r="G1166" s="6" t="s">
        <v>300</v>
      </c>
      <c r="H1166" s="6" t="s">
        <v>38</v>
      </c>
      <c r="I1166" s="6" t="s">
        <v>38</v>
      </c>
      <c r="J1166" s="8" t="s">
        <v>891</v>
      </c>
      <c r="K1166" s="5" t="s">
        <v>892</v>
      </c>
      <c r="L1166" s="7" t="s">
        <v>893</v>
      </c>
      <c r="M1166" s="9">
        <v>47340</v>
      </c>
      <c r="N1166" s="5" t="s">
        <v>225</v>
      </c>
      <c r="O1166" s="32">
        <v>43195.7429047801</v>
      </c>
      <c r="P1166" s="33">
        <v>43197.2542206366</v>
      </c>
      <c r="Q1166" s="28" t="s">
        <v>38</v>
      </c>
      <c r="R1166" s="29" t="s">
        <v>38</v>
      </c>
      <c r="S1166" s="28" t="s">
        <v>38</v>
      </c>
      <c r="T1166" s="28" t="s">
        <v>38</v>
      </c>
      <c r="U1166" s="5" t="s">
        <v>38</v>
      </c>
      <c r="V1166" s="28" t="s">
        <v>38</v>
      </c>
      <c r="W1166" s="7" t="s">
        <v>38</v>
      </c>
      <c r="X1166" s="7" t="s">
        <v>38</v>
      </c>
      <c r="Y1166" s="5" t="s">
        <v>38</v>
      </c>
      <c r="Z1166" s="5" t="s">
        <v>38</v>
      </c>
      <c r="AA1166" s="6" t="s">
        <v>38</v>
      </c>
      <c r="AB1166" s="6" t="s">
        <v>38</v>
      </c>
      <c r="AC1166" s="6" t="s">
        <v>38</v>
      </c>
      <c r="AD1166" s="6" t="s">
        <v>38</v>
      </c>
      <c r="AE1166" s="6" t="s">
        <v>38</v>
      </c>
    </row>
    <row r="1167">
      <c r="A1167" s="28" t="s">
        <v>3312</v>
      </c>
      <c r="B1167" s="6" t="s">
        <v>3313</v>
      </c>
      <c r="C1167" s="6" t="s">
        <v>3206</v>
      </c>
      <c r="D1167" s="7" t="s">
        <v>3207</v>
      </c>
      <c r="E1167" s="28" t="s">
        <v>3208</v>
      </c>
      <c r="F1167" s="5" t="s">
        <v>221</v>
      </c>
      <c r="G1167" s="6" t="s">
        <v>300</v>
      </c>
      <c r="H1167" s="6" t="s">
        <v>38</v>
      </c>
      <c r="I1167" s="6" t="s">
        <v>38</v>
      </c>
      <c r="J1167" s="8" t="s">
        <v>435</v>
      </c>
      <c r="K1167" s="5" t="s">
        <v>436</v>
      </c>
      <c r="L1167" s="7" t="s">
        <v>437</v>
      </c>
      <c r="M1167" s="9">
        <v>47350</v>
      </c>
      <c r="N1167" s="5" t="s">
        <v>225</v>
      </c>
      <c r="O1167" s="32">
        <v>43195.7429049769</v>
      </c>
      <c r="P1167" s="33">
        <v>43197.2542206829</v>
      </c>
      <c r="Q1167" s="28" t="s">
        <v>38</v>
      </c>
      <c r="R1167" s="29" t="s">
        <v>38</v>
      </c>
      <c r="S1167" s="28" t="s">
        <v>38</v>
      </c>
      <c r="T1167" s="28" t="s">
        <v>38</v>
      </c>
      <c r="U1167" s="5" t="s">
        <v>38</v>
      </c>
      <c r="V1167" s="28" t="s">
        <v>38</v>
      </c>
      <c r="W1167" s="7" t="s">
        <v>38</v>
      </c>
      <c r="X1167" s="7" t="s">
        <v>38</v>
      </c>
      <c r="Y1167" s="5" t="s">
        <v>38</v>
      </c>
      <c r="Z1167" s="5" t="s">
        <v>38</v>
      </c>
      <c r="AA1167" s="6" t="s">
        <v>38</v>
      </c>
      <c r="AB1167" s="6" t="s">
        <v>38</v>
      </c>
      <c r="AC1167" s="6" t="s">
        <v>38</v>
      </c>
      <c r="AD1167" s="6" t="s">
        <v>38</v>
      </c>
      <c r="AE1167" s="6" t="s">
        <v>38</v>
      </c>
    </row>
    <row r="1168">
      <c r="A1168" s="28" t="s">
        <v>3314</v>
      </c>
      <c r="B1168" s="6" t="s">
        <v>3315</v>
      </c>
      <c r="C1168" s="6" t="s">
        <v>3206</v>
      </c>
      <c r="D1168" s="7" t="s">
        <v>3207</v>
      </c>
      <c r="E1168" s="28" t="s">
        <v>3208</v>
      </c>
      <c r="F1168" s="5" t="s">
        <v>221</v>
      </c>
      <c r="G1168" s="6" t="s">
        <v>300</v>
      </c>
      <c r="H1168" s="6" t="s">
        <v>38</v>
      </c>
      <c r="I1168" s="6" t="s">
        <v>38</v>
      </c>
      <c r="J1168" s="8" t="s">
        <v>376</v>
      </c>
      <c r="K1168" s="5" t="s">
        <v>377</v>
      </c>
      <c r="L1168" s="7" t="s">
        <v>378</v>
      </c>
      <c r="M1168" s="9">
        <v>47360</v>
      </c>
      <c r="N1168" s="5" t="s">
        <v>225</v>
      </c>
      <c r="O1168" s="32">
        <v>43195.7429051273</v>
      </c>
      <c r="P1168" s="33">
        <v>43197.2542207523</v>
      </c>
      <c r="Q1168" s="28" t="s">
        <v>38</v>
      </c>
      <c r="R1168" s="29" t="s">
        <v>38</v>
      </c>
      <c r="S1168" s="28" t="s">
        <v>38</v>
      </c>
      <c r="T1168" s="28" t="s">
        <v>38</v>
      </c>
      <c r="U1168" s="5" t="s">
        <v>38</v>
      </c>
      <c r="V1168" s="28" t="s">
        <v>38</v>
      </c>
      <c r="W1168" s="7" t="s">
        <v>38</v>
      </c>
      <c r="X1168" s="7" t="s">
        <v>38</v>
      </c>
      <c r="Y1168" s="5" t="s">
        <v>38</v>
      </c>
      <c r="Z1168" s="5" t="s">
        <v>38</v>
      </c>
      <c r="AA1168" s="6" t="s">
        <v>38</v>
      </c>
      <c r="AB1168" s="6" t="s">
        <v>38</v>
      </c>
      <c r="AC1168" s="6" t="s">
        <v>38</v>
      </c>
      <c r="AD1168" s="6" t="s">
        <v>38</v>
      </c>
      <c r="AE1168" s="6" t="s">
        <v>38</v>
      </c>
    </row>
    <row r="1169">
      <c r="A1169" s="28" t="s">
        <v>3316</v>
      </c>
      <c r="B1169" s="6" t="s">
        <v>3317</v>
      </c>
      <c r="C1169" s="6" t="s">
        <v>3206</v>
      </c>
      <c r="D1169" s="7" t="s">
        <v>3207</v>
      </c>
      <c r="E1169" s="28" t="s">
        <v>3208</v>
      </c>
      <c r="F1169" s="5" t="s">
        <v>221</v>
      </c>
      <c r="G1169" s="6" t="s">
        <v>300</v>
      </c>
      <c r="H1169" s="6" t="s">
        <v>38</v>
      </c>
      <c r="I1169" s="6" t="s">
        <v>38</v>
      </c>
      <c r="J1169" s="8" t="s">
        <v>584</v>
      </c>
      <c r="K1169" s="5" t="s">
        <v>585</v>
      </c>
      <c r="L1169" s="7" t="s">
        <v>586</v>
      </c>
      <c r="M1169" s="9">
        <v>47370</v>
      </c>
      <c r="N1169" s="5" t="s">
        <v>225</v>
      </c>
      <c r="O1169" s="32">
        <v>43195.7429051273</v>
      </c>
      <c r="P1169" s="33">
        <v>43197.2542207986</v>
      </c>
      <c r="Q1169" s="28" t="s">
        <v>38</v>
      </c>
      <c r="R1169" s="29" t="s">
        <v>38</v>
      </c>
      <c r="S1169" s="28" t="s">
        <v>38</v>
      </c>
      <c r="T1169" s="28" t="s">
        <v>38</v>
      </c>
      <c r="U1169" s="5" t="s">
        <v>38</v>
      </c>
      <c r="V1169" s="28" t="s">
        <v>38</v>
      </c>
      <c r="W1169" s="7" t="s">
        <v>38</v>
      </c>
      <c r="X1169" s="7" t="s">
        <v>38</v>
      </c>
      <c r="Y1169" s="5" t="s">
        <v>38</v>
      </c>
      <c r="Z1169" s="5" t="s">
        <v>38</v>
      </c>
      <c r="AA1169" s="6" t="s">
        <v>38</v>
      </c>
      <c r="AB1169" s="6" t="s">
        <v>38</v>
      </c>
      <c r="AC1169" s="6" t="s">
        <v>38</v>
      </c>
      <c r="AD1169" s="6" t="s">
        <v>38</v>
      </c>
      <c r="AE1169" s="6" t="s">
        <v>38</v>
      </c>
    </row>
    <row r="1170">
      <c r="A1170" s="28" t="s">
        <v>3318</v>
      </c>
      <c r="B1170" s="6" t="s">
        <v>3319</v>
      </c>
      <c r="C1170" s="6" t="s">
        <v>3206</v>
      </c>
      <c r="D1170" s="7" t="s">
        <v>3207</v>
      </c>
      <c r="E1170" s="28" t="s">
        <v>3208</v>
      </c>
      <c r="F1170" s="5" t="s">
        <v>221</v>
      </c>
      <c r="G1170" s="6" t="s">
        <v>300</v>
      </c>
      <c r="H1170" s="6" t="s">
        <v>38</v>
      </c>
      <c r="I1170" s="6" t="s">
        <v>38</v>
      </c>
      <c r="J1170" s="8" t="s">
        <v>992</v>
      </c>
      <c r="K1170" s="5" t="s">
        <v>993</v>
      </c>
      <c r="L1170" s="7" t="s">
        <v>994</v>
      </c>
      <c r="M1170" s="9">
        <v>47380</v>
      </c>
      <c r="N1170" s="5" t="s">
        <v>290</v>
      </c>
      <c r="O1170" s="32">
        <v>43195.7429055208</v>
      </c>
      <c r="P1170" s="33">
        <v>43197.2542208681</v>
      </c>
      <c r="Q1170" s="28" t="s">
        <v>38</v>
      </c>
      <c r="R1170" s="29" t="s">
        <v>3320</v>
      </c>
      <c r="S1170" s="28" t="s">
        <v>38</v>
      </c>
      <c r="T1170" s="28" t="s">
        <v>38</v>
      </c>
      <c r="U1170" s="5" t="s">
        <v>38</v>
      </c>
      <c r="V1170" s="28" t="s">
        <v>38</v>
      </c>
      <c r="W1170" s="7" t="s">
        <v>38</v>
      </c>
      <c r="X1170" s="7" t="s">
        <v>38</v>
      </c>
      <c r="Y1170" s="5" t="s">
        <v>38</v>
      </c>
      <c r="Z1170" s="5" t="s">
        <v>38</v>
      </c>
      <c r="AA1170" s="6" t="s">
        <v>38</v>
      </c>
      <c r="AB1170" s="6" t="s">
        <v>38</v>
      </c>
      <c r="AC1170" s="6" t="s">
        <v>38</v>
      </c>
      <c r="AD1170" s="6" t="s">
        <v>38</v>
      </c>
      <c r="AE1170" s="6" t="s">
        <v>38</v>
      </c>
    </row>
    <row r="1171">
      <c r="A1171" s="28" t="s">
        <v>3321</v>
      </c>
      <c r="B1171" s="6" t="s">
        <v>3322</v>
      </c>
      <c r="C1171" s="6" t="s">
        <v>3206</v>
      </c>
      <c r="D1171" s="7" t="s">
        <v>3207</v>
      </c>
      <c r="E1171" s="28" t="s">
        <v>3208</v>
      </c>
      <c r="F1171" s="5" t="s">
        <v>221</v>
      </c>
      <c r="G1171" s="6" t="s">
        <v>300</v>
      </c>
      <c r="H1171" s="6" t="s">
        <v>38</v>
      </c>
      <c r="I1171" s="6" t="s">
        <v>38</v>
      </c>
      <c r="J1171" s="8" t="s">
        <v>464</v>
      </c>
      <c r="K1171" s="5" t="s">
        <v>465</v>
      </c>
      <c r="L1171" s="7" t="s">
        <v>466</v>
      </c>
      <c r="M1171" s="9">
        <v>47390</v>
      </c>
      <c r="N1171" s="5" t="s">
        <v>55</v>
      </c>
      <c r="O1171" s="32">
        <v>43195.7429056713</v>
      </c>
      <c r="P1171" s="33">
        <v>43197.2542209144</v>
      </c>
      <c r="Q1171" s="28" t="s">
        <v>38</v>
      </c>
      <c r="R1171" s="29" t="s">
        <v>38</v>
      </c>
      <c r="S1171" s="28" t="s">
        <v>38</v>
      </c>
      <c r="T1171" s="28" t="s">
        <v>38</v>
      </c>
      <c r="U1171" s="5" t="s">
        <v>38</v>
      </c>
      <c r="V1171" s="28" t="s">
        <v>38</v>
      </c>
      <c r="W1171" s="7" t="s">
        <v>38</v>
      </c>
      <c r="X1171" s="7" t="s">
        <v>38</v>
      </c>
      <c r="Y1171" s="5" t="s">
        <v>38</v>
      </c>
      <c r="Z1171" s="5" t="s">
        <v>38</v>
      </c>
      <c r="AA1171" s="6" t="s">
        <v>38</v>
      </c>
      <c r="AB1171" s="6" t="s">
        <v>38</v>
      </c>
      <c r="AC1171" s="6" t="s">
        <v>38</v>
      </c>
      <c r="AD1171" s="6" t="s">
        <v>38</v>
      </c>
      <c r="AE1171" s="6" t="s">
        <v>38</v>
      </c>
    </row>
    <row r="1172">
      <c r="A1172" s="28" t="s">
        <v>3323</v>
      </c>
      <c r="B1172" s="6" t="s">
        <v>3324</v>
      </c>
      <c r="C1172" s="6" t="s">
        <v>3206</v>
      </c>
      <c r="D1172" s="7" t="s">
        <v>3207</v>
      </c>
      <c r="E1172" s="28" t="s">
        <v>3208</v>
      </c>
      <c r="F1172" s="5" t="s">
        <v>221</v>
      </c>
      <c r="G1172" s="6" t="s">
        <v>300</v>
      </c>
      <c r="H1172" s="6" t="s">
        <v>38</v>
      </c>
      <c r="I1172" s="6" t="s">
        <v>38</v>
      </c>
      <c r="J1172" s="8" t="s">
        <v>445</v>
      </c>
      <c r="K1172" s="5" t="s">
        <v>446</v>
      </c>
      <c r="L1172" s="7" t="s">
        <v>447</v>
      </c>
      <c r="M1172" s="9">
        <v>47400</v>
      </c>
      <c r="N1172" s="5" t="s">
        <v>225</v>
      </c>
      <c r="O1172" s="32">
        <v>43195.7429058681</v>
      </c>
      <c r="P1172" s="33">
        <v>43197.2542209838</v>
      </c>
      <c r="Q1172" s="28" t="s">
        <v>38</v>
      </c>
      <c r="R1172" s="29" t="s">
        <v>38</v>
      </c>
      <c r="S1172" s="28" t="s">
        <v>38</v>
      </c>
      <c r="T1172" s="28" t="s">
        <v>38</v>
      </c>
      <c r="U1172" s="5" t="s">
        <v>38</v>
      </c>
      <c r="V1172" s="28" t="s">
        <v>38</v>
      </c>
      <c r="W1172" s="7" t="s">
        <v>38</v>
      </c>
      <c r="X1172" s="7" t="s">
        <v>38</v>
      </c>
      <c r="Y1172" s="5" t="s">
        <v>38</v>
      </c>
      <c r="Z1172" s="5" t="s">
        <v>38</v>
      </c>
      <c r="AA1172" s="6" t="s">
        <v>38</v>
      </c>
      <c r="AB1172" s="6" t="s">
        <v>38</v>
      </c>
      <c r="AC1172" s="6" t="s">
        <v>38</v>
      </c>
      <c r="AD1172" s="6" t="s">
        <v>38</v>
      </c>
      <c r="AE1172" s="6" t="s">
        <v>38</v>
      </c>
    </row>
    <row r="1173">
      <c r="A1173" s="28" t="s">
        <v>3325</v>
      </c>
      <c r="B1173" s="6" t="s">
        <v>3326</v>
      </c>
      <c r="C1173" s="6" t="s">
        <v>3206</v>
      </c>
      <c r="D1173" s="7" t="s">
        <v>3207</v>
      </c>
      <c r="E1173" s="28" t="s">
        <v>3208</v>
      </c>
      <c r="F1173" s="5" t="s">
        <v>221</v>
      </c>
      <c r="G1173" s="6" t="s">
        <v>300</v>
      </c>
      <c r="H1173" s="6" t="s">
        <v>38</v>
      </c>
      <c r="I1173" s="6" t="s">
        <v>38</v>
      </c>
      <c r="J1173" s="8" t="s">
        <v>450</v>
      </c>
      <c r="K1173" s="5" t="s">
        <v>451</v>
      </c>
      <c r="L1173" s="7" t="s">
        <v>452</v>
      </c>
      <c r="M1173" s="9">
        <v>47410</v>
      </c>
      <c r="N1173" s="5" t="s">
        <v>225</v>
      </c>
      <c r="O1173" s="32">
        <v>43195.7429064005</v>
      </c>
      <c r="P1173" s="33">
        <v>43197.2542210301</v>
      </c>
      <c r="Q1173" s="28" t="s">
        <v>38</v>
      </c>
      <c r="R1173" s="29" t="s">
        <v>38</v>
      </c>
      <c r="S1173" s="28" t="s">
        <v>38</v>
      </c>
      <c r="T1173" s="28" t="s">
        <v>38</v>
      </c>
      <c r="U1173" s="5" t="s">
        <v>38</v>
      </c>
      <c r="V1173" s="28" t="s">
        <v>38</v>
      </c>
      <c r="W1173" s="7" t="s">
        <v>38</v>
      </c>
      <c r="X1173" s="7" t="s">
        <v>38</v>
      </c>
      <c r="Y1173" s="5" t="s">
        <v>38</v>
      </c>
      <c r="Z1173" s="5" t="s">
        <v>38</v>
      </c>
      <c r="AA1173" s="6" t="s">
        <v>38</v>
      </c>
      <c r="AB1173" s="6" t="s">
        <v>38</v>
      </c>
      <c r="AC1173" s="6" t="s">
        <v>38</v>
      </c>
      <c r="AD1173" s="6" t="s">
        <v>38</v>
      </c>
      <c r="AE1173" s="6" t="s">
        <v>38</v>
      </c>
    </row>
    <row r="1174">
      <c r="A1174" s="28" t="s">
        <v>3327</v>
      </c>
      <c r="B1174" s="6" t="s">
        <v>3328</v>
      </c>
      <c r="C1174" s="6" t="s">
        <v>3206</v>
      </c>
      <c r="D1174" s="7" t="s">
        <v>3207</v>
      </c>
      <c r="E1174" s="28" t="s">
        <v>3208</v>
      </c>
      <c r="F1174" s="5" t="s">
        <v>221</v>
      </c>
      <c r="G1174" s="6" t="s">
        <v>300</v>
      </c>
      <c r="H1174" s="6" t="s">
        <v>38</v>
      </c>
      <c r="I1174" s="6" t="s">
        <v>38</v>
      </c>
      <c r="J1174" s="8" t="s">
        <v>455</v>
      </c>
      <c r="K1174" s="5" t="s">
        <v>456</v>
      </c>
      <c r="L1174" s="7" t="s">
        <v>457</v>
      </c>
      <c r="M1174" s="9">
        <v>47420</v>
      </c>
      <c r="N1174" s="5" t="s">
        <v>55</v>
      </c>
      <c r="O1174" s="32">
        <v>43195.742906794</v>
      </c>
      <c r="P1174" s="33">
        <v>43197.2542210995</v>
      </c>
      <c r="Q1174" s="28" t="s">
        <v>38</v>
      </c>
      <c r="R1174" s="29" t="s">
        <v>38</v>
      </c>
      <c r="S1174" s="28" t="s">
        <v>38</v>
      </c>
      <c r="T1174" s="28" t="s">
        <v>38</v>
      </c>
      <c r="U1174" s="5" t="s">
        <v>38</v>
      </c>
      <c r="V1174" s="28" t="s">
        <v>38</v>
      </c>
      <c r="W1174" s="7" t="s">
        <v>38</v>
      </c>
      <c r="X1174" s="7" t="s">
        <v>38</v>
      </c>
      <c r="Y1174" s="5" t="s">
        <v>38</v>
      </c>
      <c r="Z1174" s="5" t="s">
        <v>38</v>
      </c>
      <c r="AA1174" s="6" t="s">
        <v>38</v>
      </c>
      <c r="AB1174" s="6" t="s">
        <v>38</v>
      </c>
      <c r="AC1174" s="6" t="s">
        <v>38</v>
      </c>
      <c r="AD1174" s="6" t="s">
        <v>38</v>
      </c>
      <c r="AE1174" s="6" t="s">
        <v>38</v>
      </c>
    </row>
    <row r="1175">
      <c r="A1175" s="28" t="s">
        <v>3329</v>
      </c>
      <c r="B1175" s="6" t="s">
        <v>3330</v>
      </c>
      <c r="C1175" s="6" t="s">
        <v>3206</v>
      </c>
      <c r="D1175" s="7" t="s">
        <v>3207</v>
      </c>
      <c r="E1175" s="28" t="s">
        <v>3208</v>
      </c>
      <c r="F1175" s="5" t="s">
        <v>221</v>
      </c>
      <c r="G1175" s="6" t="s">
        <v>300</v>
      </c>
      <c r="H1175" s="6" t="s">
        <v>38</v>
      </c>
      <c r="I1175" s="6" t="s">
        <v>38</v>
      </c>
      <c r="J1175" s="8" t="s">
        <v>266</v>
      </c>
      <c r="K1175" s="5" t="s">
        <v>267</v>
      </c>
      <c r="L1175" s="7" t="s">
        <v>268</v>
      </c>
      <c r="M1175" s="9">
        <v>47430</v>
      </c>
      <c r="N1175" s="5" t="s">
        <v>225</v>
      </c>
      <c r="O1175" s="32">
        <v>43195.7429069444</v>
      </c>
      <c r="P1175" s="33">
        <v>43197.2542211458</v>
      </c>
      <c r="Q1175" s="28" t="s">
        <v>38</v>
      </c>
      <c r="R1175" s="29" t="s">
        <v>38</v>
      </c>
      <c r="S1175" s="28" t="s">
        <v>38</v>
      </c>
      <c r="T1175" s="28" t="s">
        <v>38</v>
      </c>
      <c r="U1175" s="5" t="s">
        <v>38</v>
      </c>
      <c r="V1175" s="28" t="s">
        <v>38</v>
      </c>
      <c r="W1175" s="7" t="s">
        <v>38</v>
      </c>
      <c r="X1175" s="7" t="s">
        <v>38</v>
      </c>
      <c r="Y1175" s="5" t="s">
        <v>38</v>
      </c>
      <c r="Z1175" s="5" t="s">
        <v>38</v>
      </c>
      <c r="AA1175" s="6" t="s">
        <v>38</v>
      </c>
      <c r="AB1175" s="6" t="s">
        <v>38</v>
      </c>
      <c r="AC1175" s="6" t="s">
        <v>38</v>
      </c>
      <c r="AD1175" s="6" t="s">
        <v>38</v>
      </c>
      <c r="AE1175" s="6" t="s">
        <v>38</v>
      </c>
    </row>
    <row r="1176">
      <c r="A1176" s="28" t="s">
        <v>3331</v>
      </c>
      <c r="B1176" s="6" t="s">
        <v>3332</v>
      </c>
      <c r="C1176" s="6" t="s">
        <v>3206</v>
      </c>
      <c r="D1176" s="7" t="s">
        <v>3207</v>
      </c>
      <c r="E1176" s="28" t="s">
        <v>3208</v>
      </c>
      <c r="F1176" s="5" t="s">
        <v>221</v>
      </c>
      <c r="G1176" s="6" t="s">
        <v>300</v>
      </c>
      <c r="H1176" s="6" t="s">
        <v>38</v>
      </c>
      <c r="I1176" s="6" t="s">
        <v>38</v>
      </c>
      <c r="J1176" s="8" t="s">
        <v>271</v>
      </c>
      <c r="K1176" s="5" t="s">
        <v>272</v>
      </c>
      <c r="L1176" s="7" t="s">
        <v>273</v>
      </c>
      <c r="M1176" s="9">
        <v>47440</v>
      </c>
      <c r="N1176" s="5" t="s">
        <v>55</v>
      </c>
      <c r="O1176" s="32">
        <v>43195.7429071412</v>
      </c>
      <c r="P1176" s="33">
        <v>43197.2542212153</v>
      </c>
      <c r="Q1176" s="28" t="s">
        <v>38</v>
      </c>
      <c r="R1176" s="29" t="s">
        <v>38</v>
      </c>
      <c r="S1176" s="28" t="s">
        <v>38</v>
      </c>
      <c r="T1176" s="28" t="s">
        <v>38</v>
      </c>
      <c r="U1176" s="5" t="s">
        <v>38</v>
      </c>
      <c r="V1176" s="28" t="s">
        <v>38</v>
      </c>
      <c r="W1176" s="7" t="s">
        <v>38</v>
      </c>
      <c r="X1176" s="7" t="s">
        <v>38</v>
      </c>
      <c r="Y1176" s="5" t="s">
        <v>38</v>
      </c>
      <c r="Z1176" s="5" t="s">
        <v>38</v>
      </c>
      <c r="AA1176" s="6" t="s">
        <v>38</v>
      </c>
      <c r="AB1176" s="6" t="s">
        <v>38</v>
      </c>
      <c r="AC1176" s="6" t="s">
        <v>38</v>
      </c>
      <c r="AD1176" s="6" t="s">
        <v>38</v>
      </c>
      <c r="AE1176" s="6" t="s">
        <v>38</v>
      </c>
    </row>
    <row r="1177">
      <c r="A1177" s="28" t="s">
        <v>3333</v>
      </c>
      <c r="B1177" s="6" t="s">
        <v>3334</v>
      </c>
      <c r="C1177" s="6" t="s">
        <v>3206</v>
      </c>
      <c r="D1177" s="7" t="s">
        <v>3207</v>
      </c>
      <c r="E1177" s="28" t="s">
        <v>3208</v>
      </c>
      <c r="F1177" s="5" t="s">
        <v>221</v>
      </c>
      <c r="G1177" s="6" t="s">
        <v>300</v>
      </c>
      <c r="H1177" s="6" t="s">
        <v>38</v>
      </c>
      <c r="I1177" s="6" t="s">
        <v>38</v>
      </c>
      <c r="J1177" s="8" t="s">
        <v>276</v>
      </c>
      <c r="K1177" s="5" t="s">
        <v>277</v>
      </c>
      <c r="L1177" s="7" t="s">
        <v>275</v>
      </c>
      <c r="M1177" s="9">
        <v>47450</v>
      </c>
      <c r="N1177" s="5" t="s">
        <v>225</v>
      </c>
      <c r="O1177" s="32">
        <v>43195.7429073264</v>
      </c>
      <c r="P1177" s="33">
        <v>43197.2542212616</v>
      </c>
      <c r="Q1177" s="28" t="s">
        <v>38</v>
      </c>
      <c r="R1177" s="29" t="s">
        <v>38</v>
      </c>
      <c r="S1177" s="28" t="s">
        <v>38</v>
      </c>
      <c r="T1177" s="28" t="s">
        <v>38</v>
      </c>
      <c r="U1177" s="5" t="s">
        <v>38</v>
      </c>
      <c r="V1177" s="28" t="s">
        <v>38</v>
      </c>
      <c r="W1177" s="7" t="s">
        <v>38</v>
      </c>
      <c r="X1177" s="7" t="s">
        <v>38</v>
      </c>
      <c r="Y1177" s="5" t="s">
        <v>38</v>
      </c>
      <c r="Z1177" s="5" t="s">
        <v>38</v>
      </c>
      <c r="AA1177" s="6" t="s">
        <v>38</v>
      </c>
      <c r="AB1177" s="6" t="s">
        <v>38</v>
      </c>
      <c r="AC1177" s="6" t="s">
        <v>38</v>
      </c>
      <c r="AD1177" s="6" t="s">
        <v>38</v>
      </c>
      <c r="AE1177" s="6" t="s">
        <v>38</v>
      </c>
    </row>
    <row r="1178">
      <c r="A1178" s="28" t="s">
        <v>3335</v>
      </c>
      <c r="B1178" s="6" t="s">
        <v>3336</v>
      </c>
      <c r="C1178" s="6" t="s">
        <v>3206</v>
      </c>
      <c r="D1178" s="7" t="s">
        <v>3207</v>
      </c>
      <c r="E1178" s="28" t="s">
        <v>3208</v>
      </c>
      <c r="F1178" s="5" t="s">
        <v>221</v>
      </c>
      <c r="G1178" s="6" t="s">
        <v>300</v>
      </c>
      <c r="H1178" s="6" t="s">
        <v>38</v>
      </c>
      <c r="I1178" s="6" t="s">
        <v>38</v>
      </c>
      <c r="J1178" s="8" t="s">
        <v>280</v>
      </c>
      <c r="K1178" s="5" t="s">
        <v>281</v>
      </c>
      <c r="L1178" s="7" t="s">
        <v>282</v>
      </c>
      <c r="M1178" s="9">
        <v>47460</v>
      </c>
      <c r="N1178" s="5" t="s">
        <v>290</v>
      </c>
      <c r="O1178" s="32">
        <v>43195.7429074884</v>
      </c>
      <c r="P1178" s="33">
        <v>43197.254221412</v>
      </c>
      <c r="Q1178" s="28" t="s">
        <v>38</v>
      </c>
      <c r="R1178" s="29" t="s">
        <v>3337</v>
      </c>
      <c r="S1178" s="28" t="s">
        <v>38</v>
      </c>
      <c r="T1178" s="28" t="s">
        <v>38</v>
      </c>
      <c r="U1178" s="5" t="s">
        <v>38</v>
      </c>
      <c r="V1178" s="28" t="s">
        <v>38</v>
      </c>
      <c r="W1178" s="7" t="s">
        <v>38</v>
      </c>
      <c r="X1178" s="7" t="s">
        <v>38</v>
      </c>
      <c r="Y1178" s="5" t="s">
        <v>38</v>
      </c>
      <c r="Z1178" s="5" t="s">
        <v>38</v>
      </c>
      <c r="AA1178" s="6" t="s">
        <v>38</v>
      </c>
      <c r="AB1178" s="6" t="s">
        <v>38</v>
      </c>
      <c r="AC1178" s="6" t="s">
        <v>38</v>
      </c>
      <c r="AD1178" s="6" t="s">
        <v>38</v>
      </c>
      <c r="AE1178" s="6" t="s">
        <v>38</v>
      </c>
    </row>
    <row r="1179">
      <c r="A1179" s="28" t="s">
        <v>3338</v>
      </c>
      <c r="B1179" s="6" t="s">
        <v>3339</v>
      </c>
      <c r="C1179" s="6" t="s">
        <v>3206</v>
      </c>
      <c r="D1179" s="7" t="s">
        <v>3207</v>
      </c>
      <c r="E1179" s="28" t="s">
        <v>3208</v>
      </c>
      <c r="F1179" s="5" t="s">
        <v>221</v>
      </c>
      <c r="G1179" s="6" t="s">
        <v>300</v>
      </c>
      <c r="H1179" s="6" t="s">
        <v>38</v>
      </c>
      <c r="I1179" s="6" t="s">
        <v>38</v>
      </c>
      <c r="J1179" s="8" t="s">
        <v>499</v>
      </c>
      <c r="K1179" s="5" t="s">
        <v>500</v>
      </c>
      <c r="L1179" s="7" t="s">
        <v>501</v>
      </c>
      <c r="M1179" s="9">
        <v>47470</v>
      </c>
      <c r="N1179" s="5" t="s">
        <v>225</v>
      </c>
      <c r="O1179" s="32">
        <v>43195.7429076736</v>
      </c>
      <c r="P1179" s="33">
        <v>43197.2542214931</v>
      </c>
      <c r="Q1179" s="28" t="s">
        <v>38</v>
      </c>
      <c r="R1179" s="29" t="s">
        <v>38</v>
      </c>
      <c r="S1179" s="28" t="s">
        <v>38</v>
      </c>
      <c r="T1179" s="28" t="s">
        <v>38</v>
      </c>
      <c r="U1179" s="5" t="s">
        <v>38</v>
      </c>
      <c r="V1179" s="28" t="s">
        <v>38</v>
      </c>
      <c r="W1179" s="7" t="s">
        <v>38</v>
      </c>
      <c r="X1179" s="7" t="s">
        <v>38</v>
      </c>
      <c r="Y1179" s="5" t="s">
        <v>38</v>
      </c>
      <c r="Z1179" s="5" t="s">
        <v>38</v>
      </c>
      <c r="AA1179" s="6" t="s">
        <v>38</v>
      </c>
      <c r="AB1179" s="6" t="s">
        <v>38</v>
      </c>
      <c r="AC1179" s="6" t="s">
        <v>38</v>
      </c>
      <c r="AD1179" s="6" t="s">
        <v>38</v>
      </c>
      <c r="AE1179" s="6" t="s">
        <v>38</v>
      </c>
    </row>
    <row r="1180">
      <c r="A1180" s="28" t="s">
        <v>3340</v>
      </c>
      <c r="B1180" s="6" t="s">
        <v>3341</v>
      </c>
      <c r="C1180" s="6" t="s">
        <v>3206</v>
      </c>
      <c r="D1180" s="7" t="s">
        <v>3207</v>
      </c>
      <c r="E1180" s="28" t="s">
        <v>3208</v>
      </c>
      <c r="F1180" s="5" t="s">
        <v>221</v>
      </c>
      <c r="G1180" s="6" t="s">
        <v>300</v>
      </c>
      <c r="H1180" s="6" t="s">
        <v>38</v>
      </c>
      <c r="I1180" s="6" t="s">
        <v>38</v>
      </c>
      <c r="J1180" s="8" t="s">
        <v>489</v>
      </c>
      <c r="K1180" s="5" t="s">
        <v>490</v>
      </c>
      <c r="L1180" s="7" t="s">
        <v>491</v>
      </c>
      <c r="M1180" s="9">
        <v>47480</v>
      </c>
      <c r="N1180" s="5" t="s">
        <v>55</v>
      </c>
      <c r="O1180" s="32">
        <v>43195.7429078357</v>
      </c>
      <c r="P1180" s="33">
        <v>43197.2542216435</v>
      </c>
      <c r="Q1180" s="28" t="s">
        <v>38</v>
      </c>
      <c r="R1180" s="29" t="s">
        <v>38</v>
      </c>
      <c r="S1180" s="28" t="s">
        <v>38</v>
      </c>
      <c r="T1180" s="28" t="s">
        <v>38</v>
      </c>
      <c r="U1180" s="5" t="s">
        <v>38</v>
      </c>
      <c r="V1180" s="28" t="s">
        <v>38</v>
      </c>
      <c r="W1180" s="7" t="s">
        <v>38</v>
      </c>
      <c r="X1180" s="7" t="s">
        <v>38</v>
      </c>
      <c r="Y1180" s="5" t="s">
        <v>38</v>
      </c>
      <c r="Z1180" s="5" t="s">
        <v>38</v>
      </c>
      <c r="AA1180" s="6" t="s">
        <v>38</v>
      </c>
      <c r="AB1180" s="6" t="s">
        <v>38</v>
      </c>
      <c r="AC1180" s="6" t="s">
        <v>38</v>
      </c>
      <c r="AD1180" s="6" t="s">
        <v>38</v>
      </c>
      <c r="AE1180" s="6" t="s">
        <v>38</v>
      </c>
    </row>
    <row r="1181">
      <c r="A1181" s="28" t="s">
        <v>3342</v>
      </c>
      <c r="B1181" s="6" t="s">
        <v>3343</v>
      </c>
      <c r="C1181" s="6" t="s">
        <v>3206</v>
      </c>
      <c r="D1181" s="7" t="s">
        <v>3207</v>
      </c>
      <c r="E1181" s="28" t="s">
        <v>3208</v>
      </c>
      <c r="F1181" s="5" t="s">
        <v>221</v>
      </c>
      <c r="G1181" s="6" t="s">
        <v>300</v>
      </c>
      <c r="H1181" s="6" t="s">
        <v>38</v>
      </c>
      <c r="I1181" s="6" t="s">
        <v>38</v>
      </c>
      <c r="J1181" s="8" t="s">
        <v>841</v>
      </c>
      <c r="K1181" s="5" t="s">
        <v>842</v>
      </c>
      <c r="L1181" s="7" t="s">
        <v>843</v>
      </c>
      <c r="M1181" s="9">
        <v>47490</v>
      </c>
      <c r="N1181" s="5" t="s">
        <v>55</v>
      </c>
      <c r="O1181" s="32">
        <v>43195.7429080208</v>
      </c>
      <c r="P1181" s="33">
        <v>43197.2542217245</v>
      </c>
      <c r="Q1181" s="28" t="s">
        <v>38</v>
      </c>
      <c r="R1181" s="29" t="s">
        <v>38</v>
      </c>
      <c r="S1181" s="28" t="s">
        <v>38</v>
      </c>
      <c r="T1181" s="28" t="s">
        <v>38</v>
      </c>
      <c r="U1181" s="5" t="s">
        <v>38</v>
      </c>
      <c r="V1181" s="28" t="s">
        <v>38</v>
      </c>
      <c r="W1181" s="7" t="s">
        <v>38</v>
      </c>
      <c r="X1181" s="7" t="s">
        <v>38</v>
      </c>
      <c r="Y1181" s="5" t="s">
        <v>38</v>
      </c>
      <c r="Z1181" s="5" t="s">
        <v>38</v>
      </c>
      <c r="AA1181" s="6" t="s">
        <v>38</v>
      </c>
      <c r="AB1181" s="6" t="s">
        <v>38</v>
      </c>
      <c r="AC1181" s="6" t="s">
        <v>38</v>
      </c>
      <c r="AD1181" s="6" t="s">
        <v>38</v>
      </c>
      <c r="AE1181" s="6" t="s">
        <v>38</v>
      </c>
    </row>
    <row r="1182">
      <c r="A1182" s="28" t="s">
        <v>3344</v>
      </c>
      <c r="B1182" s="6" t="s">
        <v>3345</v>
      </c>
      <c r="C1182" s="6" t="s">
        <v>3206</v>
      </c>
      <c r="D1182" s="7" t="s">
        <v>3207</v>
      </c>
      <c r="E1182" s="28" t="s">
        <v>3208</v>
      </c>
      <c r="F1182" s="5" t="s">
        <v>221</v>
      </c>
      <c r="G1182" s="6" t="s">
        <v>300</v>
      </c>
      <c r="H1182" s="6" t="s">
        <v>38</v>
      </c>
      <c r="I1182" s="6" t="s">
        <v>38</v>
      </c>
      <c r="J1182" s="8" t="s">
        <v>520</v>
      </c>
      <c r="K1182" s="5" t="s">
        <v>521</v>
      </c>
      <c r="L1182" s="7" t="s">
        <v>522</v>
      </c>
      <c r="M1182" s="9">
        <v>47500</v>
      </c>
      <c r="N1182" s="5" t="s">
        <v>225</v>
      </c>
      <c r="O1182" s="32">
        <v>43195.7429082176</v>
      </c>
      <c r="P1182" s="33">
        <v>43197.254221794</v>
      </c>
      <c r="Q1182" s="28" t="s">
        <v>38</v>
      </c>
      <c r="R1182" s="29" t="s">
        <v>38</v>
      </c>
      <c r="S1182" s="28" t="s">
        <v>38</v>
      </c>
      <c r="T1182" s="28" t="s">
        <v>38</v>
      </c>
      <c r="U1182" s="5" t="s">
        <v>38</v>
      </c>
      <c r="V1182" s="28" t="s">
        <v>38</v>
      </c>
      <c r="W1182" s="7" t="s">
        <v>38</v>
      </c>
      <c r="X1182" s="7" t="s">
        <v>38</v>
      </c>
      <c r="Y1182" s="5" t="s">
        <v>38</v>
      </c>
      <c r="Z1182" s="5" t="s">
        <v>38</v>
      </c>
      <c r="AA1182" s="6" t="s">
        <v>38</v>
      </c>
      <c r="AB1182" s="6" t="s">
        <v>38</v>
      </c>
      <c r="AC1182" s="6" t="s">
        <v>38</v>
      </c>
      <c r="AD1182" s="6" t="s">
        <v>38</v>
      </c>
      <c r="AE1182" s="6" t="s">
        <v>38</v>
      </c>
    </row>
    <row r="1183">
      <c r="A1183" s="28" t="s">
        <v>3346</v>
      </c>
      <c r="B1183" s="6" t="s">
        <v>3347</v>
      </c>
      <c r="C1183" s="6" t="s">
        <v>3206</v>
      </c>
      <c r="D1183" s="7" t="s">
        <v>3207</v>
      </c>
      <c r="E1183" s="28" t="s">
        <v>3208</v>
      </c>
      <c r="F1183" s="5" t="s">
        <v>221</v>
      </c>
      <c r="G1183" s="6" t="s">
        <v>300</v>
      </c>
      <c r="H1183" s="6" t="s">
        <v>38</v>
      </c>
      <c r="I1183" s="6" t="s">
        <v>38</v>
      </c>
      <c r="J1183" s="8" t="s">
        <v>312</v>
      </c>
      <c r="K1183" s="5" t="s">
        <v>313</v>
      </c>
      <c r="L1183" s="7" t="s">
        <v>314</v>
      </c>
      <c r="M1183" s="9">
        <v>47510</v>
      </c>
      <c r="N1183" s="5" t="s">
        <v>225</v>
      </c>
      <c r="O1183" s="32">
        <v>43195.7429085648</v>
      </c>
      <c r="P1183" s="33">
        <v>43197.254221875</v>
      </c>
      <c r="Q1183" s="28" t="s">
        <v>38</v>
      </c>
      <c r="R1183" s="29" t="s">
        <v>38</v>
      </c>
      <c r="S1183" s="28" t="s">
        <v>38</v>
      </c>
      <c r="T1183" s="28" t="s">
        <v>38</v>
      </c>
      <c r="U1183" s="5" t="s">
        <v>38</v>
      </c>
      <c r="V1183" s="28" t="s">
        <v>38</v>
      </c>
      <c r="W1183" s="7" t="s">
        <v>38</v>
      </c>
      <c r="X1183" s="7" t="s">
        <v>38</v>
      </c>
      <c r="Y1183" s="5" t="s">
        <v>38</v>
      </c>
      <c r="Z1183" s="5" t="s">
        <v>38</v>
      </c>
      <c r="AA1183" s="6" t="s">
        <v>38</v>
      </c>
      <c r="AB1183" s="6" t="s">
        <v>38</v>
      </c>
      <c r="AC1183" s="6" t="s">
        <v>38</v>
      </c>
      <c r="AD1183" s="6" t="s">
        <v>38</v>
      </c>
      <c r="AE1183" s="6" t="s">
        <v>38</v>
      </c>
    </row>
    <row r="1184">
      <c r="A1184" s="28" t="s">
        <v>3348</v>
      </c>
      <c r="B1184" s="6" t="s">
        <v>3349</v>
      </c>
      <c r="C1184" s="6" t="s">
        <v>3206</v>
      </c>
      <c r="D1184" s="7" t="s">
        <v>3207</v>
      </c>
      <c r="E1184" s="28" t="s">
        <v>3208</v>
      </c>
      <c r="F1184" s="5" t="s">
        <v>221</v>
      </c>
      <c r="G1184" s="6" t="s">
        <v>300</v>
      </c>
      <c r="H1184" s="6" t="s">
        <v>38</v>
      </c>
      <c r="I1184" s="6" t="s">
        <v>38</v>
      </c>
      <c r="J1184" s="8" t="s">
        <v>312</v>
      </c>
      <c r="K1184" s="5" t="s">
        <v>313</v>
      </c>
      <c r="L1184" s="7" t="s">
        <v>314</v>
      </c>
      <c r="M1184" s="9">
        <v>47520</v>
      </c>
      <c r="N1184" s="5" t="s">
        <v>225</v>
      </c>
      <c r="O1184" s="32">
        <v>43195.7429087616</v>
      </c>
      <c r="P1184" s="33">
        <v>43197.254221956</v>
      </c>
      <c r="Q1184" s="28" t="s">
        <v>38</v>
      </c>
      <c r="R1184" s="29" t="s">
        <v>38</v>
      </c>
      <c r="S1184" s="28" t="s">
        <v>38</v>
      </c>
      <c r="T1184" s="28" t="s">
        <v>38</v>
      </c>
      <c r="U1184" s="5" t="s">
        <v>38</v>
      </c>
      <c r="V1184" s="28" t="s">
        <v>38</v>
      </c>
      <c r="W1184" s="7" t="s">
        <v>38</v>
      </c>
      <c r="X1184" s="7" t="s">
        <v>38</v>
      </c>
      <c r="Y1184" s="5" t="s">
        <v>38</v>
      </c>
      <c r="Z1184" s="5" t="s">
        <v>38</v>
      </c>
      <c r="AA1184" s="6" t="s">
        <v>38</v>
      </c>
      <c r="AB1184" s="6" t="s">
        <v>38</v>
      </c>
      <c r="AC1184" s="6" t="s">
        <v>38</v>
      </c>
      <c r="AD1184" s="6" t="s">
        <v>38</v>
      </c>
      <c r="AE1184" s="6" t="s">
        <v>38</v>
      </c>
    </row>
    <row r="1185">
      <c r="A1185" s="28" t="s">
        <v>3350</v>
      </c>
      <c r="B1185" s="6" t="s">
        <v>3351</v>
      </c>
      <c r="C1185" s="6" t="s">
        <v>3206</v>
      </c>
      <c r="D1185" s="7" t="s">
        <v>3207</v>
      </c>
      <c r="E1185" s="28" t="s">
        <v>3208</v>
      </c>
      <c r="F1185" s="5" t="s">
        <v>221</v>
      </c>
      <c r="G1185" s="6" t="s">
        <v>300</v>
      </c>
      <c r="H1185" s="6" t="s">
        <v>38</v>
      </c>
      <c r="I1185" s="6" t="s">
        <v>38</v>
      </c>
      <c r="J1185" s="8" t="s">
        <v>525</v>
      </c>
      <c r="K1185" s="5" t="s">
        <v>526</v>
      </c>
      <c r="L1185" s="7" t="s">
        <v>527</v>
      </c>
      <c r="M1185" s="9">
        <v>47530</v>
      </c>
      <c r="N1185" s="5" t="s">
        <v>225</v>
      </c>
      <c r="O1185" s="32">
        <v>43195.7429089468</v>
      </c>
      <c r="P1185" s="33">
        <v>43197.2542219907</v>
      </c>
      <c r="Q1185" s="28" t="s">
        <v>38</v>
      </c>
      <c r="R1185" s="29" t="s">
        <v>38</v>
      </c>
      <c r="S1185" s="28" t="s">
        <v>38</v>
      </c>
      <c r="T1185" s="28" t="s">
        <v>38</v>
      </c>
      <c r="U1185" s="5" t="s">
        <v>38</v>
      </c>
      <c r="V1185" s="28" t="s">
        <v>38</v>
      </c>
      <c r="W1185" s="7" t="s">
        <v>38</v>
      </c>
      <c r="X1185" s="7" t="s">
        <v>38</v>
      </c>
      <c r="Y1185" s="5" t="s">
        <v>38</v>
      </c>
      <c r="Z1185" s="5" t="s">
        <v>38</v>
      </c>
      <c r="AA1185" s="6" t="s">
        <v>38</v>
      </c>
      <c r="AB1185" s="6" t="s">
        <v>38</v>
      </c>
      <c r="AC1185" s="6" t="s">
        <v>38</v>
      </c>
      <c r="AD1185" s="6" t="s">
        <v>38</v>
      </c>
      <c r="AE1185" s="6" t="s">
        <v>38</v>
      </c>
    </row>
    <row r="1186">
      <c r="A1186" s="28" t="s">
        <v>3352</v>
      </c>
      <c r="B1186" s="6" t="s">
        <v>3353</v>
      </c>
      <c r="C1186" s="6" t="s">
        <v>3206</v>
      </c>
      <c r="D1186" s="7" t="s">
        <v>3207</v>
      </c>
      <c r="E1186" s="28" t="s">
        <v>3208</v>
      </c>
      <c r="F1186" s="5" t="s">
        <v>221</v>
      </c>
      <c r="G1186" s="6" t="s">
        <v>300</v>
      </c>
      <c r="H1186" s="6" t="s">
        <v>38</v>
      </c>
      <c r="I1186" s="6" t="s">
        <v>38</v>
      </c>
      <c r="J1186" s="8" t="s">
        <v>516</v>
      </c>
      <c r="K1186" s="5" t="s">
        <v>517</v>
      </c>
      <c r="L1186" s="7" t="s">
        <v>287</v>
      </c>
      <c r="M1186" s="9">
        <v>47540</v>
      </c>
      <c r="N1186" s="5" t="s">
        <v>225</v>
      </c>
      <c r="O1186" s="32">
        <v>43195.7429091088</v>
      </c>
      <c r="P1186" s="33">
        <v>43197.2542221065</v>
      </c>
      <c r="Q1186" s="28" t="s">
        <v>38</v>
      </c>
      <c r="R1186" s="29" t="s">
        <v>38</v>
      </c>
      <c r="S1186" s="28" t="s">
        <v>38</v>
      </c>
      <c r="T1186" s="28" t="s">
        <v>38</v>
      </c>
      <c r="U1186" s="5" t="s">
        <v>38</v>
      </c>
      <c r="V1186" s="28" t="s">
        <v>38</v>
      </c>
      <c r="W1186" s="7" t="s">
        <v>38</v>
      </c>
      <c r="X1186" s="7" t="s">
        <v>38</v>
      </c>
      <c r="Y1186" s="5" t="s">
        <v>38</v>
      </c>
      <c r="Z1186" s="5" t="s">
        <v>38</v>
      </c>
      <c r="AA1186" s="6" t="s">
        <v>38</v>
      </c>
      <c r="AB1186" s="6" t="s">
        <v>38</v>
      </c>
      <c r="AC1186" s="6" t="s">
        <v>38</v>
      </c>
      <c r="AD1186" s="6" t="s">
        <v>38</v>
      </c>
      <c r="AE1186" s="6" t="s">
        <v>38</v>
      </c>
    </row>
    <row r="1187">
      <c r="A1187" s="28" t="s">
        <v>3354</v>
      </c>
      <c r="B1187" s="6" t="s">
        <v>3355</v>
      </c>
      <c r="C1187" s="6" t="s">
        <v>3206</v>
      </c>
      <c r="D1187" s="7" t="s">
        <v>3207</v>
      </c>
      <c r="E1187" s="28" t="s">
        <v>3208</v>
      </c>
      <c r="F1187" s="5" t="s">
        <v>221</v>
      </c>
      <c r="G1187" s="6" t="s">
        <v>300</v>
      </c>
      <c r="H1187" s="6" t="s">
        <v>38</v>
      </c>
      <c r="I1187" s="6" t="s">
        <v>38</v>
      </c>
      <c r="J1187" s="8" t="s">
        <v>568</v>
      </c>
      <c r="K1187" s="5" t="s">
        <v>569</v>
      </c>
      <c r="L1187" s="7" t="s">
        <v>570</v>
      </c>
      <c r="M1187" s="9">
        <v>47550</v>
      </c>
      <c r="N1187" s="5" t="s">
        <v>225</v>
      </c>
      <c r="O1187" s="32">
        <v>43195.742909294</v>
      </c>
      <c r="P1187" s="33">
        <v>43197.2542222569</v>
      </c>
      <c r="Q1187" s="28" t="s">
        <v>38</v>
      </c>
      <c r="R1187" s="29" t="s">
        <v>38</v>
      </c>
      <c r="S1187" s="28" t="s">
        <v>38</v>
      </c>
      <c r="T1187" s="28" t="s">
        <v>38</v>
      </c>
      <c r="U1187" s="5" t="s">
        <v>38</v>
      </c>
      <c r="V1187" s="28" t="s">
        <v>38</v>
      </c>
      <c r="W1187" s="7" t="s">
        <v>38</v>
      </c>
      <c r="X1187" s="7" t="s">
        <v>38</v>
      </c>
      <c r="Y1187" s="5" t="s">
        <v>38</v>
      </c>
      <c r="Z1187" s="5" t="s">
        <v>38</v>
      </c>
      <c r="AA1187" s="6" t="s">
        <v>38</v>
      </c>
      <c r="AB1187" s="6" t="s">
        <v>38</v>
      </c>
      <c r="AC1187" s="6" t="s">
        <v>38</v>
      </c>
      <c r="AD1187" s="6" t="s">
        <v>38</v>
      </c>
      <c r="AE1187" s="6" t="s">
        <v>38</v>
      </c>
    </row>
    <row r="1188">
      <c r="A1188" s="28" t="s">
        <v>3356</v>
      </c>
      <c r="B1188" s="6" t="s">
        <v>3357</v>
      </c>
      <c r="C1188" s="6" t="s">
        <v>3206</v>
      </c>
      <c r="D1188" s="7" t="s">
        <v>3207</v>
      </c>
      <c r="E1188" s="28" t="s">
        <v>3208</v>
      </c>
      <c r="F1188" s="5" t="s">
        <v>221</v>
      </c>
      <c r="G1188" s="6" t="s">
        <v>300</v>
      </c>
      <c r="H1188" s="6" t="s">
        <v>38</v>
      </c>
      <c r="I1188" s="6" t="s">
        <v>38</v>
      </c>
      <c r="J1188" s="8" t="s">
        <v>563</v>
      </c>
      <c r="K1188" s="5" t="s">
        <v>564</v>
      </c>
      <c r="L1188" s="7" t="s">
        <v>565</v>
      </c>
      <c r="M1188" s="9">
        <v>47560</v>
      </c>
      <c r="N1188" s="5" t="s">
        <v>225</v>
      </c>
      <c r="O1188" s="32">
        <v>43195.7429094907</v>
      </c>
      <c r="P1188" s="33">
        <v>43197.254222338</v>
      </c>
      <c r="Q1188" s="28" t="s">
        <v>38</v>
      </c>
      <c r="R1188" s="29" t="s">
        <v>38</v>
      </c>
      <c r="S1188" s="28" t="s">
        <v>38</v>
      </c>
      <c r="T1188" s="28" t="s">
        <v>38</v>
      </c>
      <c r="U1188" s="5" t="s">
        <v>38</v>
      </c>
      <c r="V1188" s="28" t="s">
        <v>38</v>
      </c>
      <c r="W1188" s="7" t="s">
        <v>38</v>
      </c>
      <c r="X1188" s="7" t="s">
        <v>38</v>
      </c>
      <c r="Y1188" s="5" t="s">
        <v>38</v>
      </c>
      <c r="Z1188" s="5" t="s">
        <v>38</v>
      </c>
      <c r="AA1188" s="6" t="s">
        <v>38</v>
      </c>
      <c r="AB1188" s="6" t="s">
        <v>38</v>
      </c>
      <c r="AC1188" s="6" t="s">
        <v>38</v>
      </c>
      <c r="AD1188" s="6" t="s">
        <v>38</v>
      </c>
      <c r="AE1188" s="6" t="s">
        <v>38</v>
      </c>
    </row>
    <row r="1189">
      <c r="A1189" s="28" t="s">
        <v>3358</v>
      </c>
      <c r="B1189" s="6" t="s">
        <v>3359</v>
      </c>
      <c r="C1189" s="6" t="s">
        <v>3206</v>
      </c>
      <c r="D1189" s="7" t="s">
        <v>3207</v>
      </c>
      <c r="E1189" s="28" t="s">
        <v>3208</v>
      </c>
      <c r="F1189" s="5" t="s">
        <v>221</v>
      </c>
      <c r="G1189" s="6" t="s">
        <v>300</v>
      </c>
      <c r="H1189" s="6" t="s">
        <v>38</v>
      </c>
      <c r="I1189" s="6" t="s">
        <v>38</v>
      </c>
      <c r="J1189" s="8" t="s">
        <v>536</v>
      </c>
      <c r="K1189" s="5" t="s">
        <v>537</v>
      </c>
      <c r="L1189" s="7" t="s">
        <v>538</v>
      </c>
      <c r="M1189" s="9">
        <v>47570</v>
      </c>
      <c r="N1189" s="5" t="s">
        <v>225</v>
      </c>
      <c r="O1189" s="32">
        <v>43195.7429096412</v>
      </c>
      <c r="P1189" s="33">
        <v>43197.254222419</v>
      </c>
      <c r="Q1189" s="28" t="s">
        <v>38</v>
      </c>
      <c r="R1189" s="29" t="s">
        <v>38</v>
      </c>
      <c r="S1189" s="28" t="s">
        <v>38</v>
      </c>
      <c r="T1189" s="28" t="s">
        <v>38</v>
      </c>
      <c r="U1189" s="5" t="s">
        <v>38</v>
      </c>
      <c r="V1189" s="28" t="s">
        <v>38</v>
      </c>
      <c r="W1189" s="7" t="s">
        <v>38</v>
      </c>
      <c r="X1189" s="7" t="s">
        <v>38</v>
      </c>
      <c r="Y1189" s="5" t="s">
        <v>38</v>
      </c>
      <c r="Z1189" s="5" t="s">
        <v>38</v>
      </c>
      <c r="AA1189" s="6" t="s">
        <v>38</v>
      </c>
      <c r="AB1189" s="6" t="s">
        <v>38</v>
      </c>
      <c r="AC1189" s="6" t="s">
        <v>38</v>
      </c>
      <c r="AD1189" s="6" t="s">
        <v>38</v>
      </c>
      <c r="AE1189" s="6" t="s">
        <v>38</v>
      </c>
    </row>
    <row r="1190">
      <c r="A1190" s="28" t="s">
        <v>3360</v>
      </c>
      <c r="B1190" s="6" t="s">
        <v>3361</v>
      </c>
      <c r="C1190" s="6" t="s">
        <v>3206</v>
      </c>
      <c r="D1190" s="7" t="s">
        <v>3207</v>
      </c>
      <c r="E1190" s="28" t="s">
        <v>3208</v>
      </c>
      <c r="F1190" s="5" t="s">
        <v>221</v>
      </c>
      <c r="G1190" s="6" t="s">
        <v>300</v>
      </c>
      <c r="H1190" s="6" t="s">
        <v>38</v>
      </c>
      <c r="I1190" s="6" t="s">
        <v>38</v>
      </c>
      <c r="J1190" s="8" t="s">
        <v>541</v>
      </c>
      <c r="K1190" s="5" t="s">
        <v>542</v>
      </c>
      <c r="L1190" s="7" t="s">
        <v>287</v>
      </c>
      <c r="M1190" s="9">
        <v>47580</v>
      </c>
      <c r="N1190" s="5" t="s">
        <v>225</v>
      </c>
      <c r="O1190" s="32">
        <v>43195.7429100347</v>
      </c>
      <c r="P1190" s="33">
        <v>43197.2542224884</v>
      </c>
      <c r="Q1190" s="28" t="s">
        <v>38</v>
      </c>
      <c r="R1190" s="29" t="s">
        <v>38</v>
      </c>
      <c r="S1190" s="28" t="s">
        <v>38</v>
      </c>
      <c r="T1190" s="28" t="s">
        <v>38</v>
      </c>
      <c r="U1190" s="5" t="s">
        <v>38</v>
      </c>
      <c r="V1190" s="28" t="s">
        <v>38</v>
      </c>
      <c r="W1190" s="7" t="s">
        <v>38</v>
      </c>
      <c r="X1190" s="7" t="s">
        <v>38</v>
      </c>
      <c r="Y1190" s="5" t="s">
        <v>38</v>
      </c>
      <c r="Z1190" s="5" t="s">
        <v>38</v>
      </c>
      <c r="AA1190" s="6" t="s">
        <v>38</v>
      </c>
      <c r="AB1190" s="6" t="s">
        <v>38</v>
      </c>
      <c r="AC1190" s="6" t="s">
        <v>38</v>
      </c>
      <c r="AD1190" s="6" t="s">
        <v>38</v>
      </c>
      <c r="AE1190" s="6" t="s">
        <v>38</v>
      </c>
    </row>
    <row r="1191">
      <c r="A1191" s="28" t="s">
        <v>3362</v>
      </c>
      <c r="B1191" s="6" t="s">
        <v>3363</v>
      </c>
      <c r="C1191" s="6" t="s">
        <v>2084</v>
      </c>
      <c r="D1191" s="7" t="s">
        <v>3364</v>
      </c>
      <c r="E1191" s="28" t="s">
        <v>3365</v>
      </c>
      <c r="F1191" s="5" t="s">
        <v>52</v>
      </c>
      <c r="G1191" s="6" t="s">
        <v>37</v>
      </c>
      <c r="H1191" s="6" t="s">
        <v>38</v>
      </c>
      <c r="I1191" s="6" t="s">
        <v>38</v>
      </c>
      <c r="J1191" s="8" t="s">
        <v>872</v>
      </c>
      <c r="K1191" s="5" t="s">
        <v>873</v>
      </c>
      <c r="L1191" s="7" t="s">
        <v>874</v>
      </c>
      <c r="M1191" s="9">
        <v>47590</v>
      </c>
      <c r="N1191" s="5" t="s">
        <v>225</v>
      </c>
      <c r="O1191" s="32">
        <v>43195.845013044</v>
      </c>
      <c r="P1191" s="33">
        <v>43196.8446320949</v>
      </c>
      <c r="Q1191" s="28" t="s">
        <v>38</v>
      </c>
      <c r="R1191" s="29" t="s">
        <v>38</v>
      </c>
      <c r="S1191" s="28" t="s">
        <v>38</v>
      </c>
      <c r="T1191" s="28" t="s">
        <v>38</v>
      </c>
      <c r="U1191" s="5" t="s">
        <v>38</v>
      </c>
      <c r="V1191" s="28" t="s">
        <v>38</v>
      </c>
      <c r="W1191" s="7" t="s">
        <v>38</v>
      </c>
      <c r="X1191" s="7" t="s">
        <v>38</v>
      </c>
      <c r="Y1191" s="5" t="s">
        <v>38</v>
      </c>
      <c r="Z1191" s="5" t="s">
        <v>38</v>
      </c>
      <c r="AA1191" s="6" t="s">
        <v>38</v>
      </c>
      <c r="AB1191" s="6" t="s">
        <v>38</v>
      </c>
      <c r="AC1191" s="6" t="s">
        <v>38</v>
      </c>
      <c r="AD1191" s="6" t="s">
        <v>38</v>
      </c>
      <c r="AE1191" s="6" t="s">
        <v>38</v>
      </c>
    </row>
    <row r="1192">
      <c r="A1192" s="28" t="s">
        <v>3366</v>
      </c>
      <c r="B1192" s="6" t="s">
        <v>3367</v>
      </c>
      <c r="C1192" s="6" t="s">
        <v>2084</v>
      </c>
      <c r="D1192" s="7" t="s">
        <v>3364</v>
      </c>
      <c r="E1192" s="28" t="s">
        <v>3365</v>
      </c>
      <c r="F1192" s="5" t="s">
        <v>52</v>
      </c>
      <c r="G1192" s="6" t="s">
        <v>37</v>
      </c>
      <c r="H1192" s="6" t="s">
        <v>38</v>
      </c>
      <c r="I1192" s="6" t="s">
        <v>38</v>
      </c>
      <c r="J1192" s="8" t="s">
        <v>381</v>
      </c>
      <c r="K1192" s="5" t="s">
        <v>382</v>
      </c>
      <c r="L1192" s="7" t="s">
        <v>383</v>
      </c>
      <c r="M1192" s="9">
        <v>47600</v>
      </c>
      <c r="N1192" s="5" t="s">
        <v>225</v>
      </c>
      <c r="O1192" s="32">
        <v>43195.8450134259</v>
      </c>
      <c r="P1192" s="33">
        <v>43196.8446321412</v>
      </c>
      <c r="Q1192" s="28" t="s">
        <v>38</v>
      </c>
      <c r="R1192" s="29" t="s">
        <v>38</v>
      </c>
      <c r="S1192" s="28" t="s">
        <v>38</v>
      </c>
      <c r="T1192" s="28" t="s">
        <v>38</v>
      </c>
      <c r="U1192" s="5" t="s">
        <v>38</v>
      </c>
      <c r="V1192" s="28" t="s">
        <v>38</v>
      </c>
      <c r="W1192" s="7" t="s">
        <v>38</v>
      </c>
      <c r="X1192" s="7" t="s">
        <v>38</v>
      </c>
      <c r="Y1192" s="5" t="s">
        <v>38</v>
      </c>
      <c r="Z1192" s="5" t="s">
        <v>38</v>
      </c>
      <c r="AA1192" s="6" t="s">
        <v>38</v>
      </c>
      <c r="AB1192" s="6" t="s">
        <v>38</v>
      </c>
      <c r="AC1192" s="6" t="s">
        <v>38</v>
      </c>
      <c r="AD1192" s="6" t="s">
        <v>38</v>
      </c>
      <c r="AE1192" s="6" t="s">
        <v>38</v>
      </c>
    </row>
    <row r="1193">
      <c r="A1193" s="28" t="s">
        <v>3368</v>
      </c>
      <c r="B1193" s="6" t="s">
        <v>1564</v>
      </c>
      <c r="C1193" s="6" t="s">
        <v>2084</v>
      </c>
      <c r="D1193" s="7" t="s">
        <v>3364</v>
      </c>
      <c r="E1193" s="28" t="s">
        <v>3365</v>
      </c>
      <c r="F1193" s="5" t="s">
        <v>52</v>
      </c>
      <c r="G1193" s="6" t="s">
        <v>37</v>
      </c>
      <c r="H1193" s="6" t="s">
        <v>38</v>
      </c>
      <c r="I1193" s="6" t="s">
        <v>38</v>
      </c>
      <c r="J1193" s="8" t="s">
        <v>381</v>
      </c>
      <c r="K1193" s="5" t="s">
        <v>382</v>
      </c>
      <c r="L1193" s="7" t="s">
        <v>383</v>
      </c>
      <c r="M1193" s="9">
        <v>47610</v>
      </c>
      <c r="N1193" s="5" t="s">
        <v>290</v>
      </c>
      <c r="O1193" s="32">
        <v>43195.8450134259</v>
      </c>
      <c r="P1193" s="33">
        <v>43196.8446322106</v>
      </c>
      <c r="Q1193" s="28" t="s">
        <v>38</v>
      </c>
      <c r="R1193" s="29" t="s">
        <v>3369</v>
      </c>
      <c r="S1193" s="28" t="s">
        <v>38</v>
      </c>
      <c r="T1193" s="28" t="s">
        <v>38</v>
      </c>
      <c r="U1193" s="5" t="s">
        <v>38</v>
      </c>
      <c r="V1193" s="28" t="s">
        <v>38</v>
      </c>
      <c r="W1193" s="7" t="s">
        <v>38</v>
      </c>
      <c r="X1193" s="7" t="s">
        <v>38</v>
      </c>
      <c r="Y1193" s="5" t="s">
        <v>38</v>
      </c>
      <c r="Z1193" s="5" t="s">
        <v>38</v>
      </c>
      <c r="AA1193" s="6" t="s">
        <v>38</v>
      </c>
      <c r="AB1193" s="6" t="s">
        <v>38</v>
      </c>
      <c r="AC1193" s="6" t="s">
        <v>38</v>
      </c>
      <c r="AD1193" s="6" t="s">
        <v>38</v>
      </c>
      <c r="AE1193" s="6" t="s">
        <v>38</v>
      </c>
    </row>
    <row r="1194">
      <c r="A1194" s="28" t="s">
        <v>3370</v>
      </c>
      <c r="B1194" s="6" t="s">
        <v>3371</v>
      </c>
      <c r="C1194" s="6" t="s">
        <v>2084</v>
      </c>
      <c r="D1194" s="7" t="s">
        <v>3364</v>
      </c>
      <c r="E1194" s="28" t="s">
        <v>3365</v>
      </c>
      <c r="F1194" s="5" t="s">
        <v>52</v>
      </c>
      <c r="G1194" s="6" t="s">
        <v>37</v>
      </c>
      <c r="H1194" s="6" t="s">
        <v>38</v>
      </c>
      <c r="I1194" s="6" t="s">
        <v>38</v>
      </c>
      <c r="J1194" s="8" t="s">
        <v>425</v>
      </c>
      <c r="K1194" s="5" t="s">
        <v>426</v>
      </c>
      <c r="L1194" s="7" t="s">
        <v>427</v>
      </c>
      <c r="M1194" s="9">
        <v>47620</v>
      </c>
      <c r="N1194" s="5" t="s">
        <v>225</v>
      </c>
      <c r="O1194" s="32">
        <v>43195.8450134259</v>
      </c>
      <c r="P1194" s="33">
        <v>43196.8446322917</v>
      </c>
      <c r="Q1194" s="28" t="s">
        <v>38</v>
      </c>
      <c r="R1194" s="29" t="s">
        <v>38</v>
      </c>
      <c r="S1194" s="28" t="s">
        <v>38</v>
      </c>
      <c r="T1194" s="28" t="s">
        <v>38</v>
      </c>
      <c r="U1194" s="5" t="s">
        <v>38</v>
      </c>
      <c r="V1194" s="28" t="s">
        <v>38</v>
      </c>
      <c r="W1194" s="7" t="s">
        <v>38</v>
      </c>
      <c r="X1194" s="7" t="s">
        <v>38</v>
      </c>
      <c r="Y1194" s="5" t="s">
        <v>38</v>
      </c>
      <c r="Z1194" s="5" t="s">
        <v>38</v>
      </c>
      <c r="AA1194" s="6" t="s">
        <v>38</v>
      </c>
      <c r="AB1194" s="6" t="s">
        <v>38</v>
      </c>
      <c r="AC1194" s="6" t="s">
        <v>38</v>
      </c>
      <c r="AD1194" s="6" t="s">
        <v>38</v>
      </c>
      <c r="AE1194" s="6" t="s">
        <v>38</v>
      </c>
    </row>
    <row r="1195">
      <c r="A1195" s="28" t="s">
        <v>3372</v>
      </c>
      <c r="B1195" s="6" t="s">
        <v>3373</v>
      </c>
      <c r="C1195" s="6" t="s">
        <v>2084</v>
      </c>
      <c r="D1195" s="7" t="s">
        <v>3364</v>
      </c>
      <c r="E1195" s="28" t="s">
        <v>3365</v>
      </c>
      <c r="F1195" s="5" t="s">
        <v>52</v>
      </c>
      <c r="G1195" s="6" t="s">
        <v>37</v>
      </c>
      <c r="H1195" s="6" t="s">
        <v>38</v>
      </c>
      <c r="I1195" s="6" t="s">
        <v>38</v>
      </c>
      <c r="J1195" s="8" t="s">
        <v>435</v>
      </c>
      <c r="K1195" s="5" t="s">
        <v>436</v>
      </c>
      <c r="L1195" s="7" t="s">
        <v>437</v>
      </c>
      <c r="M1195" s="9">
        <v>47630</v>
      </c>
      <c r="N1195" s="5" t="s">
        <v>225</v>
      </c>
      <c r="O1195" s="32">
        <v>43195.8450136227</v>
      </c>
      <c r="P1195" s="33">
        <v>43196.8446323264</v>
      </c>
      <c r="Q1195" s="28" t="s">
        <v>38</v>
      </c>
      <c r="R1195" s="29" t="s">
        <v>38</v>
      </c>
      <c r="S1195" s="28" t="s">
        <v>38</v>
      </c>
      <c r="T1195" s="28" t="s">
        <v>38</v>
      </c>
      <c r="U1195" s="5" t="s">
        <v>38</v>
      </c>
      <c r="V1195" s="28" t="s">
        <v>38</v>
      </c>
      <c r="W1195" s="7" t="s">
        <v>38</v>
      </c>
      <c r="X1195" s="7" t="s">
        <v>38</v>
      </c>
      <c r="Y1195" s="5" t="s">
        <v>38</v>
      </c>
      <c r="Z1195" s="5" t="s">
        <v>38</v>
      </c>
      <c r="AA1195" s="6" t="s">
        <v>38</v>
      </c>
      <c r="AB1195" s="6" t="s">
        <v>38</v>
      </c>
      <c r="AC1195" s="6" t="s">
        <v>38</v>
      </c>
      <c r="AD1195" s="6" t="s">
        <v>38</v>
      </c>
      <c r="AE1195" s="6" t="s">
        <v>38</v>
      </c>
    </row>
    <row r="1196">
      <c r="A1196" s="28" t="s">
        <v>3374</v>
      </c>
      <c r="B1196" s="6" t="s">
        <v>3375</v>
      </c>
      <c r="C1196" s="6" t="s">
        <v>2084</v>
      </c>
      <c r="D1196" s="7" t="s">
        <v>3364</v>
      </c>
      <c r="E1196" s="28" t="s">
        <v>3365</v>
      </c>
      <c r="F1196" s="5" t="s">
        <v>52</v>
      </c>
      <c r="G1196" s="6" t="s">
        <v>37</v>
      </c>
      <c r="H1196" s="6" t="s">
        <v>38</v>
      </c>
      <c r="I1196" s="6" t="s">
        <v>38</v>
      </c>
      <c r="J1196" s="8" t="s">
        <v>430</v>
      </c>
      <c r="K1196" s="5" t="s">
        <v>431</v>
      </c>
      <c r="L1196" s="7" t="s">
        <v>432</v>
      </c>
      <c r="M1196" s="9">
        <v>47640</v>
      </c>
      <c r="N1196" s="5" t="s">
        <v>225</v>
      </c>
      <c r="O1196" s="32">
        <v>43195.8450137731</v>
      </c>
      <c r="P1196" s="33">
        <v>43196.8446324074</v>
      </c>
      <c r="Q1196" s="28" t="s">
        <v>38</v>
      </c>
      <c r="R1196" s="29" t="s">
        <v>38</v>
      </c>
      <c r="S1196" s="28" t="s">
        <v>38</v>
      </c>
      <c r="T1196" s="28" t="s">
        <v>38</v>
      </c>
      <c r="U1196" s="5" t="s">
        <v>38</v>
      </c>
      <c r="V1196" s="28" t="s">
        <v>38</v>
      </c>
      <c r="W1196" s="7" t="s">
        <v>38</v>
      </c>
      <c r="X1196" s="7" t="s">
        <v>38</v>
      </c>
      <c r="Y1196" s="5" t="s">
        <v>38</v>
      </c>
      <c r="Z1196" s="5" t="s">
        <v>38</v>
      </c>
      <c r="AA1196" s="6" t="s">
        <v>38</v>
      </c>
      <c r="AB1196" s="6" t="s">
        <v>38</v>
      </c>
      <c r="AC1196" s="6" t="s">
        <v>38</v>
      </c>
      <c r="AD1196" s="6" t="s">
        <v>38</v>
      </c>
      <c r="AE1196" s="6" t="s">
        <v>38</v>
      </c>
    </row>
    <row r="1197">
      <c r="A1197" s="28" t="s">
        <v>3376</v>
      </c>
      <c r="B1197" s="6" t="s">
        <v>1318</v>
      </c>
      <c r="C1197" s="6" t="s">
        <v>3377</v>
      </c>
      <c r="D1197" s="7" t="s">
        <v>1266</v>
      </c>
      <c r="E1197" s="28" t="s">
        <v>1267</v>
      </c>
      <c r="F1197" s="5" t="s">
        <v>221</v>
      </c>
      <c r="G1197" s="6" t="s">
        <v>53</v>
      </c>
      <c r="H1197" s="6" t="s">
        <v>38</v>
      </c>
      <c r="I1197" s="6" t="s">
        <v>38</v>
      </c>
      <c r="J1197" s="8" t="s">
        <v>460</v>
      </c>
      <c r="K1197" s="5" t="s">
        <v>461</v>
      </c>
      <c r="L1197" s="7" t="s">
        <v>287</v>
      </c>
      <c r="M1197" s="9">
        <v>47650</v>
      </c>
      <c r="N1197" s="5" t="s">
        <v>225</v>
      </c>
      <c r="O1197" s="32">
        <v>43195.8766172801</v>
      </c>
      <c r="P1197" s="33">
        <v>43197.2789136921</v>
      </c>
      <c r="Q1197" s="28" t="s">
        <v>38</v>
      </c>
      <c r="R1197" s="29" t="s">
        <v>3378</v>
      </c>
      <c r="S1197" s="28" t="s">
        <v>38</v>
      </c>
      <c r="T1197" s="28" t="s">
        <v>38</v>
      </c>
      <c r="U1197" s="5" t="s">
        <v>38</v>
      </c>
      <c r="V1197" s="28" t="s">
        <v>38</v>
      </c>
      <c r="W1197" s="7" t="s">
        <v>38</v>
      </c>
      <c r="X1197" s="7" t="s">
        <v>38</v>
      </c>
      <c r="Y1197" s="5" t="s">
        <v>38</v>
      </c>
      <c r="Z1197" s="5" t="s">
        <v>38</v>
      </c>
      <c r="AA1197" s="6" t="s">
        <v>38</v>
      </c>
      <c r="AB1197" s="6" t="s">
        <v>38</v>
      </c>
      <c r="AC1197" s="6" t="s">
        <v>38</v>
      </c>
      <c r="AD1197" s="6" t="s">
        <v>38</v>
      </c>
      <c r="AE1197" s="6" t="s">
        <v>38</v>
      </c>
    </row>
    <row r="1198">
      <c r="A1198" s="28" t="s">
        <v>3379</v>
      </c>
      <c r="B1198" s="6" t="s">
        <v>3380</v>
      </c>
      <c r="C1198" s="6" t="s">
        <v>3381</v>
      </c>
      <c r="D1198" s="7" t="s">
        <v>3382</v>
      </c>
      <c r="E1198" s="28" t="s">
        <v>3383</v>
      </c>
      <c r="F1198" s="5" t="s">
        <v>221</v>
      </c>
      <c r="G1198" s="6" t="s">
        <v>38</v>
      </c>
      <c r="H1198" s="6" t="s">
        <v>38</v>
      </c>
      <c r="I1198" s="6" t="s">
        <v>38</v>
      </c>
      <c r="J1198" s="8" t="s">
        <v>520</v>
      </c>
      <c r="K1198" s="5" t="s">
        <v>521</v>
      </c>
      <c r="L1198" s="7" t="s">
        <v>522</v>
      </c>
      <c r="M1198" s="9">
        <v>47660</v>
      </c>
      <c r="N1198" s="5" t="s">
        <v>225</v>
      </c>
      <c r="O1198" s="32">
        <v>43195.8851756944</v>
      </c>
      <c r="P1198" s="33">
        <v>43196.9575873032</v>
      </c>
      <c r="Q1198" s="28" t="s">
        <v>38</v>
      </c>
      <c r="R1198" s="29" t="s">
        <v>38</v>
      </c>
      <c r="S1198" s="28" t="s">
        <v>38</v>
      </c>
      <c r="T1198" s="28" t="s">
        <v>38</v>
      </c>
      <c r="U1198" s="5" t="s">
        <v>38</v>
      </c>
      <c r="V1198" s="28" t="s">
        <v>38</v>
      </c>
      <c r="W1198" s="7" t="s">
        <v>38</v>
      </c>
      <c r="X1198" s="7" t="s">
        <v>38</v>
      </c>
      <c r="Y1198" s="5" t="s">
        <v>38</v>
      </c>
      <c r="Z1198" s="5" t="s">
        <v>38</v>
      </c>
      <c r="AA1198" s="6" t="s">
        <v>38</v>
      </c>
      <c r="AB1198" s="6" t="s">
        <v>38</v>
      </c>
      <c r="AC1198" s="6" t="s">
        <v>38</v>
      </c>
      <c r="AD1198" s="6" t="s">
        <v>38</v>
      </c>
      <c r="AE1198" s="6" t="s">
        <v>38</v>
      </c>
    </row>
    <row r="1199">
      <c r="A1199" s="28" t="s">
        <v>3384</v>
      </c>
      <c r="B1199" s="6" t="s">
        <v>3385</v>
      </c>
      <c r="C1199" s="6" t="s">
        <v>3381</v>
      </c>
      <c r="D1199" s="7" t="s">
        <v>3382</v>
      </c>
      <c r="E1199" s="28" t="s">
        <v>3383</v>
      </c>
      <c r="F1199" s="5" t="s">
        <v>221</v>
      </c>
      <c r="G1199" s="6" t="s">
        <v>38</v>
      </c>
      <c r="H1199" s="6" t="s">
        <v>38</v>
      </c>
      <c r="I1199" s="6" t="s">
        <v>38</v>
      </c>
      <c r="J1199" s="8" t="s">
        <v>525</v>
      </c>
      <c r="K1199" s="5" t="s">
        <v>526</v>
      </c>
      <c r="L1199" s="7" t="s">
        <v>527</v>
      </c>
      <c r="M1199" s="9">
        <v>47670</v>
      </c>
      <c r="N1199" s="5" t="s">
        <v>225</v>
      </c>
      <c r="O1199" s="32">
        <v>43195.8866421296</v>
      </c>
      <c r="P1199" s="33">
        <v>43196.9575873495</v>
      </c>
      <c r="Q1199" s="28" t="s">
        <v>38</v>
      </c>
      <c r="R1199" s="29" t="s">
        <v>38</v>
      </c>
      <c r="S1199" s="28" t="s">
        <v>38</v>
      </c>
      <c r="T1199" s="28" t="s">
        <v>38</v>
      </c>
      <c r="U1199" s="5" t="s">
        <v>38</v>
      </c>
      <c r="V1199" s="28" t="s">
        <v>38</v>
      </c>
      <c r="W1199" s="7" t="s">
        <v>38</v>
      </c>
      <c r="X1199" s="7" t="s">
        <v>38</v>
      </c>
      <c r="Y1199" s="5" t="s">
        <v>38</v>
      </c>
      <c r="Z1199" s="5" t="s">
        <v>38</v>
      </c>
      <c r="AA1199" s="6" t="s">
        <v>38</v>
      </c>
      <c r="AB1199" s="6" t="s">
        <v>38</v>
      </c>
      <c r="AC1199" s="6" t="s">
        <v>38</v>
      </c>
      <c r="AD1199" s="6" t="s">
        <v>38</v>
      </c>
      <c r="AE1199" s="6" t="s">
        <v>38</v>
      </c>
    </row>
    <row r="1200">
      <c r="A1200" s="28" t="s">
        <v>3386</v>
      </c>
      <c r="B1200" s="6" t="s">
        <v>3387</v>
      </c>
      <c r="C1200" s="6" t="s">
        <v>3388</v>
      </c>
      <c r="D1200" s="7" t="s">
        <v>3389</v>
      </c>
      <c r="E1200" s="28" t="s">
        <v>3390</v>
      </c>
      <c r="F1200" s="5" t="s">
        <v>221</v>
      </c>
      <c r="G1200" s="6" t="s">
        <v>727</v>
      </c>
      <c r="H1200" s="6" t="s">
        <v>38</v>
      </c>
      <c r="I1200" s="6" t="s">
        <v>38</v>
      </c>
      <c r="J1200" s="8" t="s">
        <v>312</v>
      </c>
      <c r="K1200" s="5" t="s">
        <v>313</v>
      </c>
      <c r="L1200" s="7" t="s">
        <v>314</v>
      </c>
      <c r="M1200" s="9">
        <v>47680</v>
      </c>
      <c r="N1200" s="5" t="s">
        <v>225</v>
      </c>
      <c r="O1200" s="32">
        <v>43195.9268542477</v>
      </c>
      <c r="P1200" s="33">
        <v>43197.0444629282</v>
      </c>
      <c r="Q1200" s="28" t="s">
        <v>38</v>
      </c>
      <c r="R1200" s="29" t="s">
        <v>38</v>
      </c>
      <c r="S1200" s="28" t="s">
        <v>38</v>
      </c>
      <c r="T1200" s="28" t="s">
        <v>38</v>
      </c>
      <c r="U1200" s="5" t="s">
        <v>38</v>
      </c>
      <c r="V1200" s="28" t="s">
        <v>38</v>
      </c>
      <c r="W1200" s="7" t="s">
        <v>38</v>
      </c>
      <c r="X1200" s="7" t="s">
        <v>38</v>
      </c>
      <c r="Y1200" s="5" t="s">
        <v>38</v>
      </c>
      <c r="Z1200" s="5" t="s">
        <v>38</v>
      </c>
      <c r="AA1200" s="6" t="s">
        <v>38</v>
      </c>
      <c r="AB1200" s="6" t="s">
        <v>38</v>
      </c>
      <c r="AC1200" s="6" t="s">
        <v>38</v>
      </c>
      <c r="AD1200" s="6" t="s">
        <v>38</v>
      </c>
      <c r="AE1200" s="6" t="s">
        <v>38</v>
      </c>
    </row>
    <row r="1201">
      <c r="A1201" s="28" t="s">
        <v>3391</v>
      </c>
      <c r="B1201" s="6" t="s">
        <v>3392</v>
      </c>
      <c r="C1201" s="6" t="s">
        <v>3388</v>
      </c>
      <c r="D1201" s="7" t="s">
        <v>3389</v>
      </c>
      <c r="E1201" s="28" t="s">
        <v>3390</v>
      </c>
      <c r="F1201" s="5" t="s">
        <v>221</v>
      </c>
      <c r="G1201" s="6" t="s">
        <v>727</v>
      </c>
      <c r="H1201" s="6" t="s">
        <v>38</v>
      </c>
      <c r="I1201" s="6" t="s">
        <v>38</v>
      </c>
      <c r="J1201" s="8" t="s">
        <v>525</v>
      </c>
      <c r="K1201" s="5" t="s">
        <v>526</v>
      </c>
      <c r="L1201" s="7" t="s">
        <v>527</v>
      </c>
      <c r="M1201" s="9">
        <v>47690</v>
      </c>
      <c r="N1201" s="5" t="s">
        <v>225</v>
      </c>
      <c r="O1201" s="32">
        <v>43195.9268542477</v>
      </c>
      <c r="P1201" s="33">
        <v>43197.0444629977</v>
      </c>
      <c r="Q1201" s="28" t="s">
        <v>38</v>
      </c>
      <c r="R1201" s="29" t="s">
        <v>38</v>
      </c>
      <c r="S1201" s="28" t="s">
        <v>38</v>
      </c>
      <c r="T1201" s="28" t="s">
        <v>38</v>
      </c>
      <c r="U1201" s="5" t="s">
        <v>38</v>
      </c>
      <c r="V1201" s="28" t="s">
        <v>38</v>
      </c>
      <c r="W1201" s="7" t="s">
        <v>38</v>
      </c>
      <c r="X1201" s="7" t="s">
        <v>38</v>
      </c>
      <c r="Y1201" s="5" t="s">
        <v>38</v>
      </c>
      <c r="Z1201" s="5" t="s">
        <v>38</v>
      </c>
      <c r="AA1201" s="6" t="s">
        <v>38</v>
      </c>
      <c r="AB1201" s="6" t="s">
        <v>38</v>
      </c>
      <c r="AC1201" s="6" t="s">
        <v>38</v>
      </c>
      <c r="AD1201" s="6" t="s">
        <v>38</v>
      </c>
      <c r="AE1201" s="6" t="s">
        <v>38</v>
      </c>
    </row>
    <row r="1202">
      <c r="A1202" s="28" t="s">
        <v>3393</v>
      </c>
      <c r="B1202" s="6" t="s">
        <v>3394</v>
      </c>
      <c r="C1202" s="6" t="s">
        <v>3388</v>
      </c>
      <c r="D1202" s="7" t="s">
        <v>3389</v>
      </c>
      <c r="E1202" s="28" t="s">
        <v>3390</v>
      </c>
      <c r="F1202" s="5" t="s">
        <v>221</v>
      </c>
      <c r="G1202" s="6" t="s">
        <v>727</v>
      </c>
      <c r="H1202" s="6" t="s">
        <v>38</v>
      </c>
      <c r="I1202" s="6" t="s">
        <v>38</v>
      </c>
      <c r="J1202" s="8" t="s">
        <v>354</v>
      </c>
      <c r="K1202" s="5" t="s">
        <v>355</v>
      </c>
      <c r="L1202" s="7" t="s">
        <v>356</v>
      </c>
      <c r="M1202" s="9">
        <v>47700</v>
      </c>
      <c r="N1202" s="5" t="s">
        <v>225</v>
      </c>
      <c r="O1202" s="32">
        <v>43195.9268543981</v>
      </c>
      <c r="P1202" s="33">
        <v>43197.0444632292</v>
      </c>
      <c r="Q1202" s="28" t="s">
        <v>38</v>
      </c>
      <c r="R1202" s="29" t="s">
        <v>38</v>
      </c>
      <c r="S1202" s="28" t="s">
        <v>38</v>
      </c>
      <c r="T1202" s="28" t="s">
        <v>38</v>
      </c>
      <c r="U1202" s="5" t="s">
        <v>38</v>
      </c>
      <c r="V1202" s="28" t="s">
        <v>38</v>
      </c>
      <c r="W1202" s="7" t="s">
        <v>38</v>
      </c>
      <c r="X1202" s="7" t="s">
        <v>38</v>
      </c>
      <c r="Y1202" s="5" t="s">
        <v>38</v>
      </c>
      <c r="Z1202" s="5" t="s">
        <v>38</v>
      </c>
      <c r="AA1202" s="6" t="s">
        <v>38</v>
      </c>
      <c r="AB1202" s="6" t="s">
        <v>38</v>
      </c>
      <c r="AC1202" s="6" t="s">
        <v>38</v>
      </c>
      <c r="AD1202" s="6" t="s">
        <v>38</v>
      </c>
      <c r="AE1202" s="6" t="s">
        <v>38</v>
      </c>
    </row>
    <row r="1203">
      <c r="A1203" s="28" t="s">
        <v>3395</v>
      </c>
      <c r="B1203" s="6" t="s">
        <v>3396</v>
      </c>
      <c r="C1203" s="6" t="s">
        <v>3388</v>
      </c>
      <c r="D1203" s="7" t="s">
        <v>3389</v>
      </c>
      <c r="E1203" s="28" t="s">
        <v>3390</v>
      </c>
      <c r="F1203" s="5" t="s">
        <v>221</v>
      </c>
      <c r="G1203" s="6" t="s">
        <v>727</v>
      </c>
      <c r="H1203" s="6" t="s">
        <v>38</v>
      </c>
      <c r="I1203" s="6" t="s">
        <v>38</v>
      </c>
      <c r="J1203" s="8" t="s">
        <v>2186</v>
      </c>
      <c r="K1203" s="5" t="s">
        <v>2187</v>
      </c>
      <c r="L1203" s="7" t="s">
        <v>287</v>
      </c>
      <c r="M1203" s="9">
        <v>47710</v>
      </c>
      <c r="N1203" s="5" t="s">
        <v>225</v>
      </c>
      <c r="O1203" s="32">
        <v>43195.9268543981</v>
      </c>
      <c r="P1203" s="33">
        <v>43197.0444633912</v>
      </c>
      <c r="Q1203" s="28" t="s">
        <v>38</v>
      </c>
      <c r="R1203" s="29" t="s">
        <v>38</v>
      </c>
      <c r="S1203" s="28" t="s">
        <v>38</v>
      </c>
      <c r="T1203" s="28" t="s">
        <v>38</v>
      </c>
      <c r="U1203" s="5" t="s">
        <v>38</v>
      </c>
      <c r="V1203" s="28" t="s">
        <v>38</v>
      </c>
      <c r="W1203" s="7" t="s">
        <v>38</v>
      </c>
      <c r="X1203" s="7" t="s">
        <v>38</v>
      </c>
      <c r="Y1203" s="5" t="s">
        <v>38</v>
      </c>
      <c r="Z1203" s="5" t="s">
        <v>38</v>
      </c>
      <c r="AA1203" s="6" t="s">
        <v>38</v>
      </c>
      <c r="AB1203" s="6" t="s">
        <v>38</v>
      </c>
      <c r="AC1203" s="6" t="s">
        <v>38</v>
      </c>
      <c r="AD1203" s="6" t="s">
        <v>38</v>
      </c>
      <c r="AE1203" s="6" t="s">
        <v>38</v>
      </c>
    </row>
    <row r="1204">
      <c r="A1204" s="28" t="s">
        <v>3397</v>
      </c>
      <c r="B1204" s="6" t="s">
        <v>3398</v>
      </c>
      <c r="C1204" s="6" t="s">
        <v>3388</v>
      </c>
      <c r="D1204" s="7" t="s">
        <v>3389</v>
      </c>
      <c r="E1204" s="28" t="s">
        <v>3390</v>
      </c>
      <c r="F1204" s="5" t="s">
        <v>221</v>
      </c>
      <c r="G1204" s="6" t="s">
        <v>727</v>
      </c>
      <c r="H1204" s="6" t="s">
        <v>38</v>
      </c>
      <c r="I1204" s="6" t="s">
        <v>38</v>
      </c>
      <c r="J1204" s="8" t="s">
        <v>455</v>
      </c>
      <c r="K1204" s="5" t="s">
        <v>456</v>
      </c>
      <c r="L1204" s="7" t="s">
        <v>457</v>
      </c>
      <c r="M1204" s="9">
        <v>47720</v>
      </c>
      <c r="N1204" s="5" t="s">
        <v>225</v>
      </c>
      <c r="O1204" s="32">
        <v>43195.9268545949</v>
      </c>
      <c r="P1204" s="33">
        <v>43197.0444634606</v>
      </c>
      <c r="Q1204" s="28" t="s">
        <v>38</v>
      </c>
      <c r="R1204" s="29" t="s">
        <v>38</v>
      </c>
      <c r="S1204" s="28" t="s">
        <v>38</v>
      </c>
      <c r="T1204" s="28" t="s">
        <v>38</v>
      </c>
      <c r="U1204" s="5" t="s">
        <v>38</v>
      </c>
      <c r="V1204" s="28" t="s">
        <v>38</v>
      </c>
      <c r="W1204" s="7" t="s">
        <v>38</v>
      </c>
      <c r="X1204" s="7" t="s">
        <v>38</v>
      </c>
      <c r="Y1204" s="5" t="s">
        <v>38</v>
      </c>
      <c r="Z1204" s="5" t="s">
        <v>38</v>
      </c>
      <c r="AA1204" s="6" t="s">
        <v>38</v>
      </c>
      <c r="AB1204" s="6" t="s">
        <v>38</v>
      </c>
      <c r="AC1204" s="6" t="s">
        <v>38</v>
      </c>
      <c r="AD1204" s="6" t="s">
        <v>38</v>
      </c>
      <c r="AE1204" s="6" t="s">
        <v>38</v>
      </c>
    </row>
    <row r="1205">
      <c r="A1205" s="28" t="s">
        <v>3399</v>
      </c>
      <c r="B1205" s="6" t="s">
        <v>3400</v>
      </c>
      <c r="C1205" s="6" t="s">
        <v>3388</v>
      </c>
      <c r="D1205" s="7" t="s">
        <v>3389</v>
      </c>
      <c r="E1205" s="28" t="s">
        <v>3390</v>
      </c>
      <c r="F1205" s="5" t="s">
        <v>221</v>
      </c>
      <c r="G1205" s="6" t="s">
        <v>727</v>
      </c>
      <c r="H1205" s="6" t="s">
        <v>38</v>
      </c>
      <c r="I1205" s="6" t="s">
        <v>38</v>
      </c>
      <c r="J1205" s="8" t="s">
        <v>2194</v>
      </c>
      <c r="K1205" s="5" t="s">
        <v>2195</v>
      </c>
      <c r="L1205" s="7" t="s">
        <v>287</v>
      </c>
      <c r="M1205" s="9">
        <v>47730</v>
      </c>
      <c r="N1205" s="5" t="s">
        <v>225</v>
      </c>
      <c r="O1205" s="32">
        <v>43195.9268545949</v>
      </c>
      <c r="P1205" s="33">
        <v>43197.0444635069</v>
      </c>
      <c r="Q1205" s="28" t="s">
        <v>38</v>
      </c>
      <c r="R1205" s="29" t="s">
        <v>38</v>
      </c>
      <c r="S1205" s="28" t="s">
        <v>38</v>
      </c>
      <c r="T1205" s="28" t="s">
        <v>38</v>
      </c>
      <c r="U1205" s="5" t="s">
        <v>38</v>
      </c>
      <c r="V1205" s="28" t="s">
        <v>38</v>
      </c>
      <c r="W1205" s="7" t="s">
        <v>38</v>
      </c>
      <c r="X1205" s="7" t="s">
        <v>38</v>
      </c>
      <c r="Y1205" s="5" t="s">
        <v>38</v>
      </c>
      <c r="Z1205" s="5" t="s">
        <v>38</v>
      </c>
      <c r="AA1205" s="6" t="s">
        <v>38</v>
      </c>
      <c r="AB1205" s="6" t="s">
        <v>38</v>
      </c>
      <c r="AC1205" s="6" t="s">
        <v>38</v>
      </c>
      <c r="AD1205" s="6" t="s">
        <v>38</v>
      </c>
      <c r="AE1205" s="6" t="s">
        <v>38</v>
      </c>
    </row>
    <row r="1206">
      <c r="A1206" s="28" t="s">
        <v>3401</v>
      </c>
      <c r="B1206" s="6" t="s">
        <v>3402</v>
      </c>
      <c r="C1206" s="6" t="s">
        <v>3403</v>
      </c>
      <c r="D1206" s="7" t="s">
        <v>3404</v>
      </c>
      <c r="E1206" s="28" t="s">
        <v>3405</v>
      </c>
      <c r="F1206" s="5" t="s">
        <v>221</v>
      </c>
      <c r="G1206" s="6" t="s">
        <v>300</v>
      </c>
      <c r="H1206" s="6" t="s">
        <v>38</v>
      </c>
      <c r="I1206" s="6" t="s">
        <v>38</v>
      </c>
      <c r="J1206" s="8" t="s">
        <v>222</v>
      </c>
      <c r="K1206" s="5" t="s">
        <v>223</v>
      </c>
      <c r="L1206" s="7" t="s">
        <v>224</v>
      </c>
      <c r="M1206" s="9">
        <v>47740</v>
      </c>
      <c r="N1206" s="5" t="s">
        <v>225</v>
      </c>
      <c r="O1206" s="32">
        <v>43195.9421452894</v>
      </c>
      <c r="P1206" s="33">
        <v>43197.2389827546</v>
      </c>
      <c r="Q1206" s="28" t="s">
        <v>38</v>
      </c>
      <c r="R1206" s="29" t="s">
        <v>38</v>
      </c>
      <c r="S1206" s="28" t="s">
        <v>63</v>
      </c>
      <c r="T1206" s="28" t="s">
        <v>38</v>
      </c>
      <c r="U1206" s="5" t="s">
        <v>38</v>
      </c>
      <c r="V1206" s="28" t="s">
        <v>38</v>
      </c>
      <c r="W1206" s="7" t="s">
        <v>38</v>
      </c>
      <c r="X1206" s="7" t="s">
        <v>38</v>
      </c>
      <c r="Y1206" s="5" t="s">
        <v>38</v>
      </c>
      <c r="Z1206" s="5" t="s">
        <v>38</v>
      </c>
      <c r="AA1206" s="6" t="s">
        <v>38</v>
      </c>
      <c r="AB1206" s="6" t="s">
        <v>38</v>
      </c>
      <c r="AC1206" s="6" t="s">
        <v>38</v>
      </c>
      <c r="AD1206" s="6" t="s">
        <v>38</v>
      </c>
      <c r="AE1206" s="6" t="s">
        <v>38</v>
      </c>
    </row>
    <row r="1207">
      <c r="A1207" s="28" t="s">
        <v>3406</v>
      </c>
      <c r="B1207" s="6" t="s">
        <v>3407</v>
      </c>
      <c r="C1207" s="6" t="s">
        <v>3403</v>
      </c>
      <c r="D1207" s="7" t="s">
        <v>3404</v>
      </c>
      <c r="E1207" s="28" t="s">
        <v>3405</v>
      </c>
      <c r="F1207" s="5" t="s">
        <v>221</v>
      </c>
      <c r="G1207" s="6" t="s">
        <v>300</v>
      </c>
      <c r="H1207" s="6" t="s">
        <v>38</v>
      </c>
      <c r="I1207" s="6" t="s">
        <v>38</v>
      </c>
      <c r="J1207" s="8" t="s">
        <v>228</v>
      </c>
      <c r="K1207" s="5" t="s">
        <v>229</v>
      </c>
      <c r="L1207" s="7" t="s">
        <v>230</v>
      </c>
      <c r="M1207" s="9">
        <v>47750</v>
      </c>
      <c r="N1207" s="5" t="s">
        <v>225</v>
      </c>
      <c r="O1207" s="32">
        <v>43195.9421454514</v>
      </c>
      <c r="P1207" s="33">
        <v>43197.2389827893</v>
      </c>
      <c r="Q1207" s="28" t="s">
        <v>38</v>
      </c>
      <c r="R1207" s="29" t="s">
        <v>38</v>
      </c>
      <c r="S1207" s="28" t="s">
        <v>63</v>
      </c>
      <c r="T1207" s="28" t="s">
        <v>38</v>
      </c>
      <c r="U1207" s="5" t="s">
        <v>38</v>
      </c>
      <c r="V1207" s="28" t="s">
        <v>38</v>
      </c>
      <c r="W1207" s="7" t="s">
        <v>38</v>
      </c>
      <c r="X1207" s="7" t="s">
        <v>38</v>
      </c>
      <c r="Y1207" s="5" t="s">
        <v>38</v>
      </c>
      <c r="Z1207" s="5" t="s">
        <v>38</v>
      </c>
      <c r="AA1207" s="6" t="s">
        <v>38</v>
      </c>
      <c r="AB1207" s="6" t="s">
        <v>38</v>
      </c>
      <c r="AC1207" s="6" t="s">
        <v>38</v>
      </c>
      <c r="AD1207" s="6" t="s">
        <v>38</v>
      </c>
      <c r="AE1207" s="6" t="s">
        <v>38</v>
      </c>
    </row>
    <row r="1208">
      <c r="A1208" s="28" t="s">
        <v>3408</v>
      </c>
      <c r="B1208" s="6" t="s">
        <v>3409</v>
      </c>
      <c r="C1208" s="6" t="s">
        <v>3403</v>
      </c>
      <c r="D1208" s="7" t="s">
        <v>3404</v>
      </c>
      <c r="E1208" s="28" t="s">
        <v>3405</v>
      </c>
      <c r="F1208" s="5" t="s">
        <v>221</v>
      </c>
      <c r="G1208" s="6" t="s">
        <v>300</v>
      </c>
      <c r="H1208" s="6" t="s">
        <v>38</v>
      </c>
      <c r="I1208" s="6" t="s">
        <v>38</v>
      </c>
      <c r="J1208" s="8" t="s">
        <v>233</v>
      </c>
      <c r="K1208" s="5" t="s">
        <v>234</v>
      </c>
      <c r="L1208" s="7" t="s">
        <v>235</v>
      </c>
      <c r="M1208" s="9">
        <v>47760</v>
      </c>
      <c r="N1208" s="5" t="s">
        <v>225</v>
      </c>
      <c r="O1208" s="32">
        <v>43195.9421454514</v>
      </c>
      <c r="P1208" s="33">
        <v>43197.2389828704</v>
      </c>
      <c r="Q1208" s="28" t="s">
        <v>38</v>
      </c>
      <c r="R1208" s="29" t="s">
        <v>38</v>
      </c>
      <c r="S1208" s="28" t="s">
        <v>63</v>
      </c>
      <c r="T1208" s="28" t="s">
        <v>38</v>
      </c>
      <c r="U1208" s="5" t="s">
        <v>38</v>
      </c>
      <c r="V1208" s="28" t="s">
        <v>38</v>
      </c>
      <c r="W1208" s="7" t="s">
        <v>38</v>
      </c>
      <c r="X1208" s="7" t="s">
        <v>38</v>
      </c>
      <c r="Y1208" s="5" t="s">
        <v>38</v>
      </c>
      <c r="Z1208" s="5" t="s">
        <v>38</v>
      </c>
      <c r="AA1208" s="6" t="s">
        <v>38</v>
      </c>
      <c r="AB1208" s="6" t="s">
        <v>38</v>
      </c>
      <c r="AC1208" s="6" t="s">
        <v>38</v>
      </c>
      <c r="AD1208" s="6" t="s">
        <v>38</v>
      </c>
      <c r="AE1208" s="6" t="s">
        <v>38</v>
      </c>
    </row>
    <row r="1209">
      <c r="A1209" s="28" t="s">
        <v>3410</v>
      </c>
      <c r="B1209" s="6" t="s">
        <v>3411</v>
      </c>
      <c r="C1209" s="6" t="s">
        <v>3403</v>
      </c>
      <c r="D1209" s="7" t="s">
        <v>3404</v>
      </c>
      <c r="E1209" s="28" t="s">
        <v>3405</v>
      </c>
      <c r="F1209" s="5" t="s">
        <v>221</v>
      </c>
      <c r="G1209" s="6" t="s">
        <v>300</v>
      </c>
      <c r="H1209" s="6" t="s">
        <v>38</v>
      </c>
      <c r="I1209" s="6" t="s">
        <v>38</v>
      </c>
      <c r="J1209" s="8" t="s">
        <v>1485</v>
      </c>
      <c r="K1209" s="5" t="s">
        <v>1486</v>
      </c>
      <c r="L1209" s="7" t="s">
        <v>1487</v>
      </c>
      <c r="M1209" s="9">
        <v>47770</v>
      </c>
      <c r="N1209" s="5" t="s">
        <v>225</v>
      </c>
      <c r="O1209" s="32">
        <v>43195.9421456366</v>
      </c>
      <c r="P1209" s="33">
        <v>43197.2389829051</v>
      </c>
      <c r="Q1209" s="28" t="s">
        <v>38</v>
      </c>
      <c r="R1209" s="29" t="s">
        <v>38</v>
      </c>
      <c r="S1209" s="28" t="s">
        <v>63</v>
      </c>
      <c r="T1209" s="28" t="s">
        <v>38</v>
      </c>
      <c r="U1209" s="5" t="s">
        <v>38</v>
      </c>
      <c r="V1209" s="28" t="s">
        <v>38</v>
      </c>
      <c r="W1209" s="7" t="s">
        <v>38</v>
      </c>
      <c r="X1209" s="7" t="s">
        <v>38</v>
      </c>
      <c r="Y1209" s="5" t="s">
        <v>38</v>
      </c>
      <c r="Z1209" s="5" t="s">
        <v>38</v>
      </c>
      <c r="AA1209" s="6" t="s">
        <v>38</v>
      </c>
      <c r="AB1209" s="6" t="s">
        <v>38</v>
      </c>
      <c r="AC1209" s="6" t="s">
        <v>38</v>
      </c>
      <c r="AD1209" s="6" t="s">
        <v>38</v>
      </c>
      <c r="AE1209" s="6" t="s">
        <v>38</v>
      </c>
    </row>
    <row r="1210">
      <c r="A1210" s="28" t="s">
        <v>3412</v>
      </c>
      <c r="B1210" s="6" t="s">
        <v>2609</v>
      </c>
      <c r="C1210" s="6" t="s">
        <v>3403</v>
      </c>
      <c r="D1210" s="7" t="s">
        <v>3404</v>
      </c>
      <c r="E1210" s="28" t="s">
        <v>3405</v>
      </c>
      <c r="F1210" s="5" t="s">
        <v>221</v>
      </c>
      <c r="G1210" s="6" t="s">
        <v>300</v>
      </c>
      <c r="H1210" s="6" t="s">
        <v>38</v>
      </c>
      <c r="I1210" s="6" t="s">
        <v>38</v>
      </c>
      <c r="J1210" s="8" t="s">
        <v>238</v>
      </c>
      <c r="K1210" s="5" t="s">
        <v>239</v>
      </c>
      <c r="L1210" s="7" t="s">
        <v>240</v>
      </c>
      <c r="M1210" s="9">
        <v>47780</v>
      </c>
      <c r="N1210" s="5" t="s">
        <v>225</v>
      </c>
      <c r="O1210" s="32">
        <v>43195.9421456366</v>
      </c>
      <c r="P1210" s="33">
        <v>43197.2389831366</v>
      </c>
      <c r="Q1210" s="28" t="s">
        <v>38</v>
      </c>
      <c r="R1210" s="29" t="s">
        <v>38</v>
      </c>
      <c r="S1210" s="28" t="s">
        <v>63</v>
      </c>
      <c r="T1210" s="28" t="s">
        <v>38</v>
      </c>
      <c r="U1210" s="5" t="s">
        <v>38</v>
      </c>
      <c r="V1210" s="28" t="s">
        <v>38</v>
      </c>
      <c r="W1210" s="7" t="s">
        <v>38</v>
      </c>
      <c r="X1210" s="7" t="s">
        <v>38</v>
      </c>
      <c r="Y1210" s="5" t="s">
        <v>38</v>
      </c>
      <c r="Z1210" s="5" t="s">
        <v>38</v>
      </c>
      <c r="AA1210" s="6" t="s">
        <v>38</v>
      </c>
      <c r="AB1210" s="6" t="s">
        <v>38</v>
      </c>
      <c r="AC1210" s="6" t="s">
        <v>38</v>
      </c>
      <c r="AD1210" s="6" t="s">
        <v>38</v>
      </c>
      <c r="AE1210" s="6" t="s">
        <v>38</v>
      </c>
    </row>
    <row r="1211">
      <c r="A1211" s="28" t="s">
        <v>3413</v>
      </c>
      <c r="B1211" s="6" t="s">
        <v>1614</v>
      </c>
      <c r="C1211" s="6" t="s">
        <v>3403</v>
      </c>
      <c r="D1211" s="7" t="s">
        <v>3404</v>
      </c>
      <c r="E1211" s="28" t="s">
        <v>3405</v>
      </c>
      <c r="F1211" s="5" t="s">
        <v>221</v>
      </c>
      <c r="G1211" s="6" t="s">
        <v>300</v>
      </c>
      <c r="H1211" s="6" t="s">
        <v>38</v>
      </c>
      <c r="I1211" s="6" t="s">
        <v>38</v>
      </c>
      <c r="J1211" s="8" t="s">
        <v>243</v>
      </c>
      <c r="K1211" s="5" t="s">
        <v>244</v>
      </c>
      <c r="L1211" s="7" t="s">
        <v>245</v>
      </c>
      <c r="M1211" s="9">
        <v>47790</v>
      </c>
      <c r="N1211" s="5" t="s">
        <v>290</v>
      </c>
      <c r="O1211" s="32">
        <v>43195.9421456366</v>
      </c>
      <c r="P1211" s="33">
        <v>43197.2389831829</v>
      </c>
      <c r="Q1211" s="28" t="s">
        <v>38</v>
      </c>
      <c r="R1211" s="29" t="s">
        <v>3414</v>
      </c>
      <c r="S1211" s="28" t="s">
        <v>63</v>
      </c>
      <c r="T1211" s="28" t="s">
        <v>38</v>
      </c>
      <c r="U1211" s="5" t="s">
        <v>38</v>
      </c>
      <c r="V1211" s="28" t="s">
        <v>38</v>
      </c>
      <c r="W1211" s="7" t="s">
        <v>38</v>
      </c>
      <c r="X1211" s="7" t="s">
        <v>38</v>
      </c>
      <c r="Y1211" s="5" t="s">
        <v>38</v>
      </c>
      <c r="Z1211" s="5" t="s">
        <v>38</v>
      </c>
      <c r="AA1211" s="6" t="s">
        <v>38</v>
      </c>
      <c r="AB1211" s="6" t="s">
        <v>38</v>
      </c>
      <c r="AC1211" s="6" t="s">
        <v>38</v>
      </c>
      <c r="AD1211" s="6" t="s">
        <v>38</v>
      </c>
      <c r="AE1211" s="6" t="s">
        <v>38</v>
      </c>
    </row>
    <row r="1212">
      <c r="A1212" s="28" t="s">
        <v>3415</v>
      </c>
      <c r="B1212" s="6" t="s">
        <v>3416</v>
      </c>
      <c r="C1212" s="6" t="s">
        <v>3403</v>
      </c>
      <c r="D1212" s="7" t="s">
        <v>3404</v>
      </c>
      <c r="E1212" s="28" t="s">
        <v>3405</v>
      </c>
      <c r="F1212" s="5" t="s">
        <v>221</v>
      </c>
      <c r="G1212" s="6" t="s">
        <v>300</v>
      </c>
      <c r="H1212" s="6" t="s">
        <v>38</v>
      </c>
      <c r="I1212" s="6" t="s">
        <v>38</v>
      </c>
      <c r="J1212" s="8" t="s">
        <v>248</v>
      </c>
      <c r="K1212" s="5" t="s">
        <v>249</v>
      </c>
      <c r="L1212" s="7" t="s">
        <v>250</v>
      </c>
      <c r="M1212" s="9">
        <v>47800</v>
      </c>
      <c r="N1212" s="5" t="s">
        <v>225</v>
      </c>
      <c r="O1212" s="32">
        <v>43195.9421458333</v>
      </c>
      <c r="P1212" s="33">
        <v>43197.2389832176</v>
      </c>
      <c r="Q1212" s="28" t="s">
        <v>38</v>
      </c>
      <c r="R1212" s="29" t="s">
        <v>38</v>
      </c>
      <c r="S1212" s="28" t="s">
        <v>63</v>
      </c>
      <c r="T1212" s="28" t="s">
        <v>38</v>
      </c>
      <c r="U1212" s="5" t="s">
        <v>38</v>
      </c>
      <c r="V1212" s="28" t="s">
        <v>38</v>
      </c>
      <c r="W1212" s="7" t="s">
        <v>38</v>
      </c>
      <c r="X1212" s="7" t="s">
        <v>38</v>
      </c>
      <c r="Y1212" s="5" t="s">
        <v>38</v>
      </c>
      <c r="Z1212" s="5" t="s">
        <v>38</v>
      </c>
      <c r="AA1212" s="6" t="s">
        <v>38</v>
      </c>
      <c r="AB1212" s="6" t="s">
        <v>38</v>
      </c>
      <c r="AC1212" s="6" t="s">
        <v>38</v>
      </c>
      <c r="AD1212" s="6" t="s">
        <v>38</v>
      </c>
      <c r="AE1212" s="6" t="s">
        <v>38</v>
      </c>
    </row>
    <row r="1213">
      <c r="A1213" s="28" t="s">
        <v>3417</v>
      </c>
      <c r="B1213" s="6" t="s">
        <v>3418</v>
      </c>
      <c r="C1213" s="6" t="s">
        <v>3403</v>
      </c>
      <c r="D1213" s="7" t="s">
        <v>3404</v>
      </c>
      <c r="E1213" s="28" t="s">
        <v>3405</v>
      </c>
      <c r="F1213" s="5" t="s">
        <v>221</v>
      </c>
      <c r="G1213" s="6" t="s">
        <v>300</v>
      </c>
      <c r="H1213" s="6" t="s">
        <v>38</v>
      </c>
      <c r="I1213" s="6" t="s">
        <v>38</v>
      </c>
      <c r="J1213" s="8" t="s">
        <v>253</v>
      </c>
      <c r="K1213" s="5" t="s">
        <v>254</v>
      </c>
      <c r="L1213" s="7" t="s">
        <v>255</v>
      </c>
      <c r="M1213" s="9">
        <v>47810</v>
      </c>
      <c r="N1213" s="5" t="s">
        <v>225</v>
      </c>
      <c r="O1213" s="32">
        <v>43195.9421458333</v>
      </c>
      <c r="P1213" s="33">
        <v>43197.2389832986</v>
      </c>
      <c r="Q1213" s="28" t="s">
        <v>38</v>
      </c>
      <c r="R1213" s="29" t="s">
        <v>38</v>
      </c>
      <c r="S1213" s="28" t="s">
        <v>63</v>
      </c>
      <c r="T1213" s="28" t="s">
        <v>38</v>
      </c>
      <c r="U1213" s="5" t="s">
        <v>38</v>
      </c>
      <c r="V1213" s="28" t="s">
        <v>38</v>
      </c>
      <c r="W1213" s="7" t="s">
        <v>38</v>
      </c>
      <c r="X1213" s="7" t="s">
        <v>38</v>
      </c>
      <c r="Y1213" s="5" t="s">
        <v>38</v>
      </c>
      <c r="Z1213" s="5" t="s">
        <v>38</v>
      </c>
      <c r="AA1213" s="6" t="s">
        <v>38</v>
      </c>
      <c r="AB1213" s="6" t="s">
        <v>38</v>
      </c>
      <c r="AC1213" s="6" t="s">
        <v>38</v>
      </c>
      <c r="AD1213" s="6" t="s">
        <v>38</v>
      </c>
      <c r="AE1213" s="6" t="s">
        <v>38</v>
      </c>
    </row>
    <row r="1214">
      <c r="A1214" s="28" t="s">
        <v>3419</v>
      </c>
      <c r="B1214" s="6" t="s">
        <v>3420</v>
      </c>
      <c r="C1214" s="6" t="s">
        <v>3403</v>
      </c>
      <c r="D1214" s="7" t="s">
        <v>3404</v>
      </c>
      <c r="E1214" s="28" t="s">
        <v>3405</v>
      </c>
      <c r="F1214" s="5" t="s">
        <v>221</v>
      </c>
      <c r="G1214" s="6" t="s">
        <v>300</v>
      </c>
      <c r="H1214" s="6" t="s">
        <v>38</v>
      </c>
      <c r="I1214" s="6" t="s">
        <v>38</v>
      </c>
      <c r="J1214" s="8" t="s">
        <v>415</v>
      </c>
      <c r="K1214" s="5" t="s">
        <v>416</v>
      </c>
      <c r="L1214" s="7" t="s">
        <v>287</v>
      </c>
      <c r="M1214" s="9">
        <v>47820</v>
      </c>
      <c r="N1214" s="5" t="s">
        <v>225</v>
      </c>
      <c r="O1214" s="32">
        <v>43195.9421460301</v>
      </c>
      <c r="P1214" s="33">
        <v>43197.2389833333</v>
      </c>
      <c r="Q1214" s="28" t="s">
        <v>38</v>
      </c>
      <c r="R1214" s="29" t="s">
        <v>38</v>
      </c>
      <c r="S1214" s="28" t="s">
        <v>63</v>
      </c>
      <c r="T1214" s="28" t="s">
        <v>38</v>
      </c>
      <c r="U1214" s="5" t="s">
        <v>38</v>
      </c>
      <c r="V1214" s="28" t="s">
        <v>38</v>
      </c>
      <c r="W1214" s="7" t="s">
        <v>38</v>
      </c>
      <c r="X1214" s="7" t="s">
        <v>38</v>
      </c>
      <c r="Y1214" s="5" t="s">
        <v>38</v>
      </c>
      <c r="Z1214" s="5" t="s">
        <v>38</v>
      </c>
      <c r="AA1214" s="6" t="s">
        <v>38</v>
      </c>
      <c r="AB1214" s="6" t="s">
        <v>38</v>
      </c>
      <c r="AC1214" s="6" t="s">
        <v>38</v>
      </c>
      <c r="AD1214" s="6" t="s">
        <v>38</v>
      </c>
      <c r="AE1214" s="6" t="s">
        <v>38</v>
      </c>
    </row>
    <row r="1215">
      <c r="A1215" s="28" t="s">
        <v>3421</v>
      </c>
      <c r="B1215" s="6" t="s">
        <v>3422</v>
      </c>
      <c r="C1215" s="6" t="s">
        <v>3403</v>
      </c>
      <c r="D1215" s="7" t="s">
        <v>3404</v>
      </c>
      <c r="E1215" s="28" t="s">
        <v>3405</v>
      </c>
      <c r="F1215" s="5" t="s">
        <v>221</v>
      </c>
      <c r="G1215" s="6" t="s">
        <v>300</v>
      </c>
      <c r="H1215" s="6" t="s">
        <v>38</v>
      </c>
      <c r="I1215" s="6" t="s">
        <v>38</v>
      </c>
      <c r="J1215" s="8" t="s">
        <v>733</v>
      </c>
      <c r="K1215" s="5" t="s">
        <v>734</v>
      </c>
      <c r="L1215" s="7" t="s">
        <v>735</v>
      </c>
      <c r="M1215" s="9">
        <v>47830</v>
      </c>
      <c r="N1215" s="5" t="s">
        <v>225</v>
      </c>
      <c r="O1215" s="32">
        <v>43195.9421460301</v>
      </c>
      <c r="P1215" s="33">
        <v>43197.2389834144</v>
      </c>
      <c r="Q1215" s="28" t="s">
        <v>38</v>
      </c>
      <c r="R1215" s="29" t="s">
        <v>38</v>
      </c>
      <c r="S1215" s="28" t="s">
        <v>63</v>
      </c>
      <c r="T1215" s="28" t="s">
        <v>38</v>
      </c>
      <c r="U1215" s="5" t="s">
        <v>38</v>
      </c>
      <c r="V1215" s="28" t="s">
        <v>38</v>
      </c>
      <c r="W1215" s="7" t="s">
        <v>38</v>
      </c>
      <c r="X1215" s="7" t="s">
        <v>38</v>
      </c>
      <c r="Y1215" s="5" t="s">
        <v>38</v>
      </c>
      <c r="Z1215" s="5" t="s">
        <v>38</v>
      </c>
      <c r="AA1215" s="6" t="s">
        <v>38</v>
      </c>
      <c r="AB1215" s="6" t="s">
        <v>38</v>
      </c>
      <c r="AC1215" s="6" t="s">
        <v>38</v>
      </c>
      <c r="AD1215" s="6" t="s">
        <v>38</v>
      </c>
      <c r="AE1215" s="6" t="s">
        <v>38</v>
      </c>
    </row>
    <row r="1216">
      <c r="A1216" s="28" t="s">
        <v>3423</v>
      </c>
      <c r="B1216" s="6" t="s">
        <v>3424</v>
      </c>
      <c r="C1216" s="6" t="s">
        <v>3403</v>
      </c>
      <c r="D1216" s="7" t="s">
        <v>3404</v>
      </c>
      <c r="E1216" s="28" t="s">
        <v>3405</v>
      </c>
      <c r="F1216" s="5" t="s">
        <v>221</v>
      </c>
      <c r="G1216" s="6" t="s">
        <v>300</v>
      </c>
      <c r="H1216" s="6" t="s">
        <v>38</v>
      </c>
      <c r="I1216" s="6" t="s">
        <v>38</v>
      </c>
      <c r="J1216" s="8" t="s">
        <v>339</v>
      </c>
      <c r="K1216" s="5" t="s">
        <v>340</v>
      </c>
      <c r="L1216" s="7" t="s">
        <v>341</v>
      </c>
      <c r="M1216" s="9">
        <v>47840</v>
      </c>
      <c r="N1216" s="5" t="s">
        <v>225</v>
      </c>
      <c r="O1216" s="32">
        <v>43195.9421461806</v>
      </c>
      <c r="P1216" s="33">
        <v>43197.2396241898</v>
      </c>
      <c r="Q1216" s="28" t="s">
        <v>38</v>
      </c>
      <c r="R1216" s="29" t="s">
        <v>38</v>
      </c>
      <c r="S1216" s="28" t="s">
        <v>63</v>
      </c>
      <c r="T1216" s="28" t="s">
        <v>38</v>
      </c>
      <c r="U1216" s="5" t="s">
        <v>38</v>
      </c>
      <c r="V1216" s="28" t="s">
        <v>38</v>
      </c>
      <c r="W1216" s="7" t="s">
        <v>38</v>
      </c>
      <c r="X1216" s="7" t="s">
        <v>38</v>
      </c>
      <c r="Y1216" s="5" t="s">
        <v>38</v>
      </c>
      <c r="Z1216" s="5" t="s">
        <v>38</v>
      </c>
      <c r="AA1216" s="6" t="s">
        <v>38</v>
      </c>
      <c r="AB1216" s="6" t="s">
        <v>38</v>
      </c>
      <c r="AC1216" s="6" t="s">
        <v>38</v>
      </c>
      <c r="AD1216" s="6" t="s">
        <v>38</v>
      </c>
      <c r="AE1216" s="6" t="s">
        <v>38</v>
      </c>
    </row>
    <row r="1217">
      <c r="A1217" s="28" t="s">
        <v>3425</v>
      </c>
      <c r="B1217" s="6" t="s">
        <v>3426</v>
      </c>
      <c r="C1217" s="6" t="s">
        <v>3403</v>
      </c>
      <c r="D1217" s="7" t="s">
        <v>3404</v>
      </c>
      <c r="E1217" s="28" t="s">
        <v>3405</v>
      </c>
      <c r="F1217" s="5" t="s">
        <v>221</v>
      </c>
      <c r="G1217" s="6" t="s">
        <v>300</v>
      </c>
      <c r="H1217" s="6" t="s">
        <v>38</v>
      </c>
      <c r="I1217" s="6" t="s">
        <v>38</v>
      </c>
      <c r="J1217" s="8" t="s">
        <v>344</v>
      </c>
      <c r="K1217" s="5" t="s">
        <v>345</v>
      </c>
      <c r="L1217" s="7" t="s">
        <v>346</v>
      </c>
      <c r="M1217" s="9">
        <v>47850</v>
      </c>
      <c r="N1217" s="5" t="s">
        <v>290</v>
      </c>
      <c r="O1217" s="32">
        <v>43195.9421461806</v>
      </c>
      <c r="P1217" s="33">
        <v>43197.2396242708</v>
      </c>
      <c r="Q1217" s="28" t="s">
        <v>38</v>
      </c>
      <c r="R1217" s="29" t="s">
        <v>3427</v>
      </c>
      <c r="S1217" s="28" t="s">
        <v>63</v>
      </c>
      <c r="T1217" s="28" t="s">
        <v>38</v>
      </c>
      <c r="U1217" s="5" t="s">
        <v>38</v>
      </c>
      <c r="V1217" s="28" t="s">
        <v>38</v>
      </c>
      <c r="W1217" s="7" t="s">
        <v>38</v>
      </c>
      <c r="X1217" s="7" t="s">
        <v>38</v>
      </c>
      <c r="Y1217" s="5" t="s">
        <v>38</v>
      </c>
      <c r="Z1217" s="5" t="s">
        <v>38</v>
      </c>
      <c r="AA1217" s="6" t="s">
        <v>38</v>
      </c>
      <c r="AB1217" s="6" t="s">
        <v>38</v>
      </c>
      <c r="AC1217" s="6" t="s">
        <v>38</v>
      </c>
      <c r="AD1217" s="6" t="s">
        <v>38</v>
      </c>
      <c r="AE1217" s="6" t="s">
        <v>38</v>
      </c>
    </row>
    <row r="1218">
      <c r="A1218" s="28" t="s">
        <v>3428</v>
      </c>
      <c r="B1218" s="6" t="s">
        <v>3429</v>
      </c>
      <c r="C1218" s="6" t="s">
        <v>3403</v>
      </c>
      <c r="D1218" s="7" t="s">
        <v>3404</v>
      </c>
      <c r="E1218" s="28" t="s">
        <v>3405</v>
      </c>
      <c r="F1218" s="5" t="s">
        <v>221</v>
      </c>
      <c r="G1218" s="6" t="s">
        <v>300</v>
      </c>
      <c r="H1218" s="6" t="s">
        <v>38</v>
      </c>
      <c r="I1218" s="6" t="s">
        <v>38</v>
      </c>
      <c r="J1218" s="8" t="s">
        <v>349</v>
      </c>
      <c r="K1218" s="5" t="s">
        <v>350</v>
      </c>
      <c r="L1218" s="7" t="s">
        <v>351</v>
      </c>
      <c r="M1218" s="9">
        <v>47860</v>
      </c>
      <c r="N1218" s="5" t="s">
        <v>225</v>
      </c>
      <c r="O1218" s="32">
        <v>43195.9421461806</v>
      </c>
      <c r="P1218" s="33">
        <v>43197.2396237269</v>
      </c>
      <c r="Q1218" s="28" t="s">
        <v>38</v>
      </c>
      <c r="R1218" s="29" t="s">
        <v>38</v>
      </c>
      <c r="S1218" s="28" t="s">
        <v>63</v>
      </c>
      <c r="T1218" s="28" t="s">
        <v>38</v>
      </c>
      <c r="U1218" s="5" t="s">
        <v>38</v>
      </c>
      <c r="V1218" s="28" t="s">
        <v>38</v>
      </c>
      <c r="W1218" s="7" t="s">
        <v>38</v>
      </c>
      <c r="X1218" s="7" t="s">
        <v>38</v>
      </c>
      <c r="Y1218" s="5" t="s">
        <v>38</v>
      </c>
      <c r="Z1218" s="5" t="s">
        <v>38</v>
      </c>
      <c r="AA1218" s="6" t="s">
        <v>38</v>
      </c>
      <c r="AB1218" s="6" t="s">
        <v>38</v>
      </c>
      <c r="AC1218" s="6" t="s">
        <v>38</v>
      </c>
      <c r="AD1218" s="6" t="s">
        <v>38</v>
      </c>
      <c r="AE1218" s="6" t="s">
        <v>38</v>
      </c>
    </row>
    <row r="1219">
      <c r="A1219" s="28" t="s">
        <v>3430</v>
      </c>
      <c r="B1219" s="6" t="s">
        <v>3431</v>
      </c>
      <c r="C1219" s="6" t="s">
        <v>3403</v>
      </c>
      <c r="D1219" s="7" t="s">
        <v>3404</v>
      </c>
      <c r="E1219" s="28" t="s">
        <v>3405</v>
      </c>
      <c r="F1219" s="5" t="s">
        <v>221</v>
      </c>
      <c r="G1219" s="6" t="s">
        <v>300</v>
      </c>
      <c r="H1219" s="6" t="s">
        <v>38</v>
      </c>
      <c r="I1219" s="6" t="s">
        <v>38</v>
      </c>
      <c r="J1219" s="8" t="s">
        <v>354</v>
      </c>
      <c r="K1219" s="5" t="s">
        <v>355</v>
      </c>
      <c r="L1219" s="7" t="s">
        <v>356</v>
      </c>
      <c r="M1219" s="9">
        <v>47870</v>
      </c>
      <c r="N1219" s="5" t="s">
        <v>225</v>
      </c>
      <c r="O1219" s="32">
        <v>43195.9421463773</v>
      </c>
      <c r="P1219" s="33">
        <v>43197.2396237616</v>
      </c>
      <c r="Q1219" s="28" t="s">
        <v>38</v>
      </c>
      <c r="R1219" s="29" t="s">
        <v>38</v>
      </c>
      <c r="S1219" s="28" t="s">
        <v>63</v>
      </c>
      <c r="T1219" s="28" t="s">
        <v>38</v>
      </c>
      <c r="U1219" s="5" t="s">
        <v>38</v>
      </c>
      <c r="V1219" s="28" t="s">
        <v>38</v>
      </c>
      <c r="W1219" s="7" t="s">
        <v>38</v>
      </c>
      <c r="X1219" s="7" t="s">
        <v>38</v>
      </c>
      <c r="Y1219" s="5" t="s">
        <v>38</v>
      </c>
      <c r="Z1219" s="5" t="s">
        <v>38</v>
      </c>
      <c r="AA1219" s="6" t="s">
        <v>38</v>
      </c>
      <c r="AB1219" s="6" t="s">
        <v>38</v>
      </c>
      <c r="AC1219" s="6" t="s">
        <v>38</v>
      </c>
      <c r="AD1219" s="6" t="s">
        <v>38</v>
      </c>
      <c r="AE1219" s="6" t="s">
        <v>38</v>
      </c>
    </row>
    <row r="1220">
      <c r="A1220" s="28" t="s">
        <v>3432</v>
      </c>
      <c r="B1220" s="6" t="s">
        <v>3433</v>
      </c>
      <c r="C1220" s="6" t="s">
        <v>3403</v>
      </c>
      <c r="D1220" s="7" t="s">
        <v>3404</v>
      </c>
      <c r="E1220" s="28" t="s">
        <v>3405</v>
      </c>
      <c r="F1220" s="5" t="s">
        <v>221</v>
      </c>
      <c r="G1220" s="6" t="s">
        <v>300</v>
      </c>
      <c r="H1220" s="6" t="s">
        <v>38</v>
      </c>
      <c r="I1220" s="6" t="s">
        <v>38</v>
      </c>
      <c r="J1220" s="8" t="s">
        <v>301</v>
      </c>
      <c r="K1220" s="5" t="s">
        <v>302</v>
      </c>
      <c r="L1220" s="7" t="s">
        <v>303</v>
      </c>
      <c r="M1220" s="9">
        <v>47880</v>
      </c>
      <c r="N1220" s="5" t="s">
        <v>225</v>
      </c>
      <c r="O1220" s="32">
        <v>43195.9421463773</v>
      </c>
      <c r="P1220" s="33">
        <v>43197.2396238426</v>
      </c>
      <c r="Q1220" s="28" t="s">
        <v>38</v>
      </c>
      <c r="R1220" s="29" t="s">
        <v>38</v>
      </c>
      <c r="S1220" s="28" t="s">
        <v>63</v>
      </c>
      <c r="T1220" s="28" t="s">
        <v>38</v>
      </c>
      <c r="U1220" s="5" t="s">
        <v>38</v>
      </c>
      <c r="V1220" s="28" t="s">
        <v>38</v>
      </c>
      <c r="W1220" s="7" t="s">
        <v>38</v>
      </c>
      <c r="X1220" s="7" t="s">
        <v>38</v>
      </c>
      <c r="Y1220" s="5" t="s">
        <v>38</v>
      </c>
      <c r="Z1220" s="5" t="s">
        <v>38</v>
      </c>
      <c r="AA1220" s="6" t="s">
        <v>38</v>
      </c>
      <c r="AB1220" s="6" t="s">
        <v>38</v>
      </c>
      <c r="AC1220" s="6" t="s">
        <v>38</v>
      </c>
      <c r="AD1220" s="6" t="s">
        <v>38</v>
      </c>
      <c r="AE1220" s="6" t="s">
        <v>38</v>
      </c>
    </row>
    <row r="1221">
      <c r="A1221" s="28" t="s">
        <v>3434</v>
      </c>
      <c r="B1221" s="6" t="s">
        <v>3435</v>
      </c>
      <c r="C1221" s="6" t="s">
        <v>3403</v>
      </c>
      <c r="D1221" s="7" t="s">
        <v>3404</v>
      </c>
      <c r="E1221" s="28" t="s">
        <v>3405</v>
      </c>
      <c r="F1221" s="5" t="s">
        <v>221</v>
      </c>
      <c r="G1221" s="6" t="s">
        <v>300</v>
      </c>
      <c r="H1221" s="6" t="s">
        <v>38</v>
      </c>
      <c r="I1221" s="6" t="s">
        <v>38</v>
      </c>
      <c r="J1221" s="8" t="s">
        <v>589</v>
      </c>
      <c r="K1221" s="5" t="s">
        <v>590</v>
      </c>
      <c r="L1221" s="7" t="s">
        <v>287</v>
      </c>
      <c r="M1221" s="9">
        <v>47890</v>
      </c>
      <c r="N1221" s="5" t="s">
        <v>225</v>
      </c>
      <c r="O1221" s="32">
        <v>43195.9421465625</v>
      </c>
      <c r="P1221" s="33">
        <v>43197.2396238773</v>
      </c>
      <c r="Q1221" s="28" t="s">
        <v>38</v>
      </c>
      <c r="R1221" s="29" t="s">
        <v>38</v>
      </c>
      <c r="S1221" s="28" t="s">
        <v>63</v>
      </c>
      <c r="T1221" s="28" t="s">
        <v>38</v>
      </c>
      <c r="U1221" s="5" t="s">
        <v>38</v>
      </c>
      <c r="V1221" s="28" t="s">
        <v>38</v>
      </c>
      <c r="W1221" s="7" t="s">
        <v>38</v>
      </c>
      <c r="X1221" s="7" t="s">
        <v>38</v>
      </c>
      <c r="Y1221" s="5" t="s">
        <v>38</v>
      </c>
      <c r="Z1221" s="5" t="s">
        <v>38</v>
      </c>
      <c r="AA1221" s="6" t="s">
        <v>38</v>
      </c>
      <c r="AB1221" s="6" t="s">
        <v>38</v>
      </c>
      <c r="AC1221" s="6" t="s">
        <v>38</v>
      </c>
      <c r="AD1221" s="6" t="s">
        <v>38</v>
      </c>
      <c r="AE1221" s="6" t="s">
        <v>38</v>
      </c>
    </row>
    <row r="1222">
      <c r="A1222" s="28" t="s">
        <v>3436</v>
      </c>
      <c r="B1222" s="6" t="s">
        <v>3437</v>
      </c>
      <c r="C1222" s="6" t="s">
        <v>3403</v>
      </c>
      <c r="D1222" s="7" t="s">
        <v>3404</v>
      </c>
      <c r="E1222" s="28" t="s">
        <v>3405</v>
      </c>
      <c r="F1222" s="5" t="s">
        <v>221</v>
      </c>
      <c r="G1222" s="6" t="s">
        <v>300</v>
      </c>
      <c r="H1222" s="6" t="s">
        <v>38</v>
      </c>
      <c r="I1222" s="6" t="s">
        <v>38</v>
      </c>
      <c r="J1222" s="8" t="s">
        <v>597</v>
      </c>
      <c r="K1222" s="5" t="s">
        <v>598</v>
      </c>
      <c r="L1222" s="7" t="s">
        <v>599</v>
      </c>
      <c r="M1222" s="9">
        <v>47900</v>
      </c>
      <c r="N1222" s="5" t="s">
        <v>225</v>
      </c>
      <c r="O1222" s="32">
        <v>43195.9421467245</v>
      </c>
      <c r="P1222" s="33">
        <v>43197.2396239583</v>
      </c>
      <c r="Q1222" s="28" t="s">
        <v>38</v>
      </c>
      <c r="R1222" s="29" t="s">
        <v>38</v>
      </c>
      <c r="S1222" s="28" t="s">
        <v>63</v>
      </c>
      <c r="T1222" s="28" t="s">
        <v>38</v>
      </c>
      <c r="U1222" s="5" t="s">
        <v>38</v>
      </c>
      <c r="V1222" s="28" t="s">
        <v>38</v>
      </c>
      <c r="W1222" s="7" t="s">
        <v>38</v>
      </c>
      <c r="X1222" s="7" t="s">
        <v>38</v>
      </c>
      <c r="Y1222" s="5" t="s">
        <v>38</v>
      </c>
      <c r="Z1222" s="5" t="s">
        <v>38</v>
      </c>
      <c r="AA1222" s="6" t="s">
        <v>38</v>
      </c>
      <c r="AB1222" s="6" t="s">
        <v>38</v>
      </c>
      <c r="AC1222" s="6" t="s">
        <v>38</v>
      </c>
      <c r="AD1222" s="6" t="s">
        <v>38</v>
      </c>
      <c r="AE1222" s="6" t="s">
        <v>38</v>
      </c>
    </row>
    <row r="1223">
      <c r="A1223" s="28" t="s">
        <v>3438</v>
      </c>
      <c r="B1223" s="6" t="s">
        <v>3439</v>
      </c>
      <c r="C1223" s="6" t="s">
        <v>3403</v>
      </c>
      <c r="D1223" s="7" t="s">
        <v>3404</v>
      </c>
      <c r="E1223" s="28" t="s">
        <v>3405</v>
      </c>
      <c r="F1223" s="5" t="s">
        <v>221</v>
      </c>
      <c r="G1223" s="6" t="s">
        <v>300</v>
      </c>
      <c r="H1223" s="6" t="s">
        <v>38</v>
      </c>
      <c r="I1223" s="6" t="s">
        <v>38</v>
      </c>
      <c r="J1223" s="8" t="s">
        <v>361</v>
      </c>
      <c r="K1223" s="5" t="s">
        <v>362</v>
      </c>
      <c r="L1223" s="7" t="s">
        <v>363</v>
      </c>
      <c r="M1223" s="9">
        <v>47910</v>
      </c>
      <c r="N1223" s="5" t="s">
        <v>225</v>
      </c>
      <c r="O1223" s="32">
        <v>43195.9421467245</v>
      </c>
      <c r="P1223" s="33">
        <v>43197.2396239931</v>
      </c>
      <c r="Q1223" s="28" t="s">
        <v>38</v>
      </c>
      <c r="R1223" s="29" t="s">
        <v>38</v>
      </c>
      <c r="S1223" s="28" t="s">
        <v>63</v>
      </c>
      <c r="T1223" s="28" t="s">
        <v>38</v>
      </c>
      <c r="U1223" s="5" t="s">
        <v>38</v>
      </c>
      <c r="V1223" s="28" t="s">
        <v>38</v>
      </c>
      <c r="W1223" s="7" t="s">
        <v>38</v>
      </c>
      <c r="X1223" s="7" t="s">
        <v>38</v>
      </c>
      <c r="Y1223" s="5" t="s">
        <v>38</v>
      </c>
      <c r="Z1223" s="5" t="s">
        <v>38</v>
      </c>
      <c r="AA1223" s="6" t="s">
        <v>38</v>
      </c>
      <c r="AB1223" s="6" t="s">
        <v>38</v>
      </c>
      <c r="AC1223" s="6" t="s">
        <v>38</v>
      </c>
      <c r="AD1223" s="6" t="s">
        <v>38</v>
      </c>
      <c r="AE1223" s="6" t="s">
        <v>38</v>
      </c>
    </row>
    <row r="1224">
      <c r="A1224" s="28" t="s">
        <v>3440</v>
      </c>
      <c r="B1224" s="6" t="s">
        <v>3441</v>
      </c>
      <c r="C1224" s="6" t="s">
        <v>3403</v>
      </c>
      <c r="D1224" s="7" t="s">
        <v>3404</v>
      </c>
      <c r="E1224" s="28" t="s">
        <v>3405</v>
      </c>
      <c r="F1224" s="5" t="s">
        <v>221</v>
      </c>
      <c r="G1224" s="6" t="s">
        <v>300</v>
      </c>
      <c r="H1224" s="6" t="s">
        <v>38</v>
      </c>
      <c r="I1224" s="6" t="s">
        <v>38</v>
      </c>
      <c r="J1224" s="8" t="s">
        <v>602</v>
      </c>
      <c r="K1224" s="5" t="s">
        <v>603</v>
      </c>
      <c r="L1224" s="7" t="s">
        <v>604</v>
      </c>
      <c r="M1224" s="9">
        <v>47920</v>
      </c>
      <c r="N1224" s="5" t="s">
        <v>225</v>
      </c>
      <c r="O1224" s="32">
        <v>43195.9421469097</v>
      </c>
      <c r="P1224" s="33">
        <v>43197.2396240741</v>
      </c>
      <c r="Q1224" s="28" t="s">
        <v>38</v>
      </c>
      <c r="R1224" s="29" t="s">
        <v>38</v>
      </c>
      <c r="S1224" s="28" t="s">
        <v>63</v>
      </c>
      <c r="T1224" s="28" t="s">
        <v>38</v>
      </c>
      <c r="U1224" s="5" t="s">
        <v>38</v>
      </c>
      <c r="V1224" s="28" t="s">
        <v>38</v>
      </c>
      <c r="W1224" s="7" t="s">
        <v>38</v>
      </c>
      <c r="X1224" s="7" t="s">
        <v>38</v>
      </c>
      <c r="Y1224" s="5" t="s">
        <v>38</v>
      </c>
      <c r="Z1224" s="5" t="s">
        <v>38</v>
      </c>
      <c r="AA1224" s="6" t="s">
        <v>38</v>
      </c>
      <c r="AB1224" s="6" t="s">
        <v>38</v>
      </c>
      <c r="AC1224" s="6" t="s">
        <v>38</v>
      </c>
      <c r="AD1224" s="6" t="s">
        <v>38</v>
      </c>
      <c r="AE1224" s="6" t="s">
        <v>38</v>
      </c>
    </row>
    <row r="1225">
      <c r="A1225" s="28" t="s">
        <v>3442</v>
      </c>
      <c r="B1225" s="6" t="s">
        <v>3443</v>
      </c>
      <c r="C1225" s="6" t="s">
        <v>3403</v>
      </c>
      <c r="D1225" s="7" t="s">
        <v>3404</v>
      </c>
      <c r="E1225" s="28" t="s">
        <v>3405</v>
      </c>
      <c r="F1225" s="5" t="s">
        <v>221</v>
      </c>
      <c r="G1225" s="6" t="s">
        <v>300</v>
      </c>
      <c r="H1225" s="6" t="s">
        <v>38</v>
      </c>
      <c r="I1225" s="6" t="s">
        <v>38</v>
      </c>
      <c r="J1225" s="8" t="s">
        <v>307</v>
      </c>
      <c r="K1225" s="5" t="s">
        <v>308</v>
      </c>
      <c r="L1225" s="7" t="s">
        <v>309</v>
      </c>
      <c r="M1225" s="9">
        <v>47930</v>
      </c>
      <c r="N1225" s="5" t="s">
        <v>225</v>
      </c>
      <c r="O1225" s="32">
        <v>43195.9421469097</v>
      </c>
      <c r="P1225" s="33">
        <v>43197.2396241551</v>
      </c>
      <c r="Q1225" s="28" t="s">
        <v>38</v>
      </c>
      <c r="R1225" s="29" t="s">
        <v>38</v>
      </c>
      <c r="S1225" s="28" t="s">
        <v>63</v>
      </c>
      <c r="T1225" s="28" t="s">
        <v>38</v>
      </c>
      <c r="U1225" s="5" t="s">
        <v>38</v>
      </c>
      <c r="V1225" s="28" t="s">
        <v>38</v>
      </c>
      <c r="W1225" s="7" t="s">
        <v>38</v>
      </c>
      <c r="X1225" s="7" t="s">
        <v>38</v>
      </c>
      <c r="Y1225" s="5" t="s">
        <v>38</v>
      </c>
      <c r="Z1225" s="5" t="s">
        <v>38</v>
      </c>
      <c r="AA1225" s="6" t="s">
        <v>38</v>
      </c>
      <c r="AB1225" s="6" t="s">
        <v>38</v>
      </c>
      <c r="AC1225" s="6" t="s">
        <v>38</v>
      </c>
      <c r="AD1225" s="6" t="s">
        <v>38</v>
      </c>
      <c r="AE1225" s="6" t="s">
        <v>38</v>
      </c>
    </row>
    <row r="1226">
      <c r="A1226" s="28" t="s">
        <v>3444</v>
      </c>
      <c r="B1226" s="6" t="s">
        <v>3445</v>
      </c>
      <c r="C1226" s="6" t="s">
        <v>3403</v>
      </c>
      <c r="D1226" s="7" t="s">
        <v>3404</v>
      </c>
      <c r="E1226" s="28" t="s">
        <v>3405</v>
      </c>
      <c r="F1226" s="5" t="s">
        <v>221</v>
      </c>
      <c r="G1226" s="6" t="s">
        <v>300</v>
      </c>
      <c r="H1226" s="6" t="s">
        <v>38</v>
      </c>
      <c r="I1226" s="6" t="s">
        <v>38</v>
      </c>
      <c r="J1226" s="8" t="s">
        <v>366</v>
      </c>
      <c r="K1226" s="5" t="s">
        <v>367</v>
      </c>
      <c r="L1226" s="7" t="s">
        <v>368</v>
      </c>
      <c r="M1226" s="9">
        <v>47940</v>
      </c>
      <c r="N1226" s="5" t="s">
        <v>225</v>
      </c>
      <c r="O1226" s="32">
        <v>43195.9421471065</v>
      </c>
      <c r="P1226" s="33">
        <v>43197.2402163194</v>
      </c>
      <c r="Q1226" s="28" t="s">
        <v>38</v>
      </c>
      <c r="R1226" s="29" t="s">
        <v>38</v>
      </c>
      <c r="S1226" s="28" t="s">
        <v>63</v>
      </c>
      <c r="T1226" s="28" t="s">
        <v>38</v>
      </c>
      <c r="U1226" s="5" t="s">
        <v>38</v>
      </c>
      <c r="V1226" s="28" t="s">
        <v>38</v>
      </c>
      <c r="W1226" s="7" t="s">
        <v>38</v>
      </c>
      <c r="X1226" s="7" t="s">
        <v>38</v>
      </c>
      <c r="Y1226" s="5" t="s">
        <v>38</v>
      </c>
      <c r="Z1226" s="5" t="s">
        <v>38</v>
      </c>
      <c r="AA1226" s="6" t="s">
        <v>38</v>
      </c>
      <c r="AB1226" s="6" t="s">
        <v>38</v>
      </c>
      <c r="AC1226" s="6" t="s">
        <v>38</v>
      </c>
      <c r="AD1226" s="6" t="s">
        <v>38</v>
      </c>
      <c r="AE1226" s="6" t="s">
        <v>38</v>
      </c>
    </row>
    <row r="1227">
      <c r="A1227" s="28" t="s">
        <v>3446</v>
      </c>
      <c r="B1227" s="6" t="s">
        <v>955</v>
      </c>
      <c r="C1227" s="6" t="s">
        <v>3403</v>
      </c>
      <c r="D1227" s="7" t="s">
        <v>3404</v>
      </c>
      <c r="E1227" s="28" t="s">
        <v>3405</v>
      </c>
      <c r="F1227" s="5" t="s">
        <v>221</v>
      </c>
      <c r="G1227" s="6" t="s">
        <v>300</v>
      </c>
      <c r="H1227" s="6" t="s">
        <v>38</v>
      </c>
      <c r="I1227" s="6" t="s">
        <v>38</v>
      </c>
      <c r="J1227" s="8" t="s">
        <v>956</v>
      </c>
      <c r="K1227" s="5" t="s">
        <v>957</v>
      </c>
      <c r="L1227" s="7" t="s">
        <v>958</v>
      </c>
      <c r="M1227" s="9">
        <v>47950</v>
      </c>
      <c r="N1227" s="5" t="s">
        <v>225</v>
      </c>
      <c r="O1227" s="32">
        <v>43195.9421471065</v>
      </c>
      <c r="P1227" s="33">
        <v>43197.2402163542</v>
      </c>
      <c r="Q1227" s="28" t="s">
        <v>38</v>
      </c>
      <c r="R1227" s="29" t="s">
        <v>38</v>
      </c>
      <c r="S1227" s="28" t="s">
        <v>63</v>
      </c>
      <c r="T1227" s="28" t="s">
        <v>38</v>
      </c>
      <c r="U1227" s="5" t="s">
        <v>38</v>
      </c>
      <c r="V1227" s="28" t="s">
        <v>38</v>
      </c>
      <c r="W1227" s="7" t="s">
        <v>38</v>
      </c>
      <c r="X1227" s="7" t="s">
        <v>38</v>
      </c>
      <c r="Y1227" s="5" t="s">
        <v>38</v>
      </c>
      <c r="Z1227" s="5" t="s">
        <v>38</v>
      </c>
      <c r="AA1227" s="6" t="s">
        <v>38</v>
      </c>
      <c r="AB1227" s="6" t="s">
        <v>38</v>
      </c>
      <c r="AC1227" s="6" t="s">
        <v>38</v>
      </c>
      <c r="AD1227" s="6" t="s">
        <v>38</v>
      </c>
      <c r="AE1227" s="6" t="s">
        <v>38</v>
      </c>
    </row>
    <row r="1228">
      <c r="A1228" s="28" t="s">
        <v>3447</v>
      </c>
      <c r="B1228" s="6" t="s">
        <v>3448</v>
      </c>
      <c r="C1228" s="6" t="s">
        <v>3403</v>
      </c>
      <c r="D1228" s="7" t="s">
        <v>3404</v>
      </c>
      <c r="E1228" s="28" t="s">
        <v>3405</v>
      </c>
      <c r="F1228" s="5" t="s">
        <v>221</v>
      </c>
      <c r="G1228" s="6" t="s">
        <v>300</v>
      </c>
      <c r="H1228" s="6" t="s">
        <v>38</v>
      </c>
      <c r="I1228" s="6" t="s">
        <v>38</v>
      </c>
      <c r="J1228" s="8" t="s">
        <v>371</v>
      </c>
      <c r="K1228" s="5" t="s">
        <v>372</v>
      </c>
      <c r="L1228" s="7" t="s">
        <v>373</v>
      </c>
      <c r="M1228" s="9">
        <v>47960</v>
      </c>
      <c r="N1228" s="5" t="s">
        <v>225</v>
      </c>
      <c r="O1228" s="32">
        <v>43195.9421474537</v>
      </c>
      <c r="P1228" s="33">
        <v>43197.2402164352</v>
      </c>
      <c r="Q1228" s="28" t="s">
        <v>38</v>
      </c>
      <c r="R1228" s="29" t="s">
        <v>38</v>
      </c>
      <c r="S1228" s="28" t="s">
        <v>63</v>
      </c>
      <c r="T1228" s="28" t="s">
        <v>38</v>
      </c>
      <c r="U1228" s="5" t="s">
        <v>38</v>
      </c>
      <c r="V1228" s="28" t="s">
        <v>38</v>
      </c>
      <c r="W1228" s="7" t="s">
        <v>38</v>
      </c>
      <c r="X1228" s="7" t="s">
        <v>38</v>
      </c>
      <c r="Y1228" s="5" t="s">
        <v>38</v>
      </c>
      <c r="Z1228" s="5" t="s">
        <v>38</v>
      </c>
      <c r="AA1228" s="6" t="s">
        <v>38</v>
      </c>
      <c r="AB1228" s="6" t="s">
        <v>38</v>
      </c>
      <c r="AC1228" s="6" t="s">
        <v>38</v>
      </c>
      <c r="AD1228" s="6" t="s">
        <v>38</v>
      </c>
      <c r="AE1228" s="6" t="s">
        <v>38</v>
      </c>
    </row>
    <row r="1229">
      <c r="A1229" s="28" t="s">
        <v>3449</v>
      </c>
      <c r="B1229" s="6" t="s">
        <v>2183</v>
      </c>
      <c r="C1229" s="6" t="s">
        <v>3403</v>
      </c>
      <c r="D1229" s="7" t="s">
        <v>3404</v>
      </c>
      <c r="E1229" s="28" t="s">
        <v>3405</v>
      </c>
      <c r="F1229" s="5" t="s">
        <v>221</v>
      </c>
      <c r="G1229" s="6" t="s">
        <v>300</v>
      </c>
      <c r="H1229" s="6" t="s">
        <v>38</v>
      </c>
      <c r="I1229" s="6" t="s">
        <v>38</v>
      </c>
      <c r="J1229" s="8" t="s">
        <v>872</v>
      </c>
      <c r="K1229" s="5" t="s">
        <v>873</v>
      </c>
      <c r="L1229" s="7" t="s">
        <v>874</v>
      </c>
      <c r="M1229" s="9">
        <v>47970</v>
      </c>
      <c r="N1229" s="5" t="s">
        <v>225</v>
      </c>
      <c r="O1229" s="32">
        <v>43195.9421478009</v>
      </c>
      <c r="P1229" s="33">
        <v>43197.2402165509</v>
      </c>
      <c r="Q1229" s="28" t="s">
        <v>38</v>
      </c>
      <c r="R1229" s="29" t="s">
        <v>38</v>
      </c>
      <c r="S1229" s="28" t="s">
        <v>63</v>
      </c>
      <c r="T1229" s="28" t="s">
        <v>38</v>
      </c>
      <c r="U1229" s="5" t="s">
        <v>38</v>
      </c>
      <c r="V1229" s="28" t="s">
        <v>38</v>
      </c>
      <c r="W1229" s="7" t="s">
        <v>38</v>
      </c>
      <c r="X1229" s="7" t="s">
        <v>38</v>
      </c>
      <c r="Y1229" s="5" t="s">
        <v>38</v>
      </c>
      <c r="Z1229" s="5" t="s">
        <v>38</v>
      </c>
      <c r="AA1229" s="6" t="s">
        <v>38</v>
      </c>
      <c r="AB1229" s="6" t="s">
        <v>38</v>
      </c>
      <c r="AC1229" s="6" t="s">
        <v>38</v>
      </c>
      <c r="AD1229" s="6" t="s">
        <v>38</v>
      </c>
      <c r="AE1229" s="6" t="s">
        <v>38</v>
      </c>
    </row>
    <row r="1230">
      <c r="A1230" s="28" t="s">
        <v>3450</v>
      </c>
      <c r="B1230" s="6" t="s">
        <v>3451</v>
      </c>
      <c r="C1230" s="6" t="s">
        <v>3403</v>
      </c>
      <c r="D1230" s="7" t="s">
        <v>3404</v>
      </c>
      <c r="E1230" s="28" t="s">
        <v>3405</v>
      </c>
      <c r="F1230" s="5" t="s">
        <v>221</v>
      </c>
      <c r="G1230" s="6" t="s">
        <v>300</v>
      </c>
      <c r="H1230" s="6" t="s">
        <v>38</v>
      </c>
      <c r="I1230" s="6" t="s">
        <v>38</v>
      </c>
      <c r="J1230" s="8" t="s">
        <v>381</v>
      </c>
      <c r="K1230" s="5" t="s">
        <v>382</v>
      </c>
      <c r="L1230" s="7" t="s">
        <v>383</v>
      </c>
      <c r="M1230" s="9">
        <v>47980</v>
      </c>
      <c r="N1230" s="5" t="s">
        <v>225</v>
      </c>
      <c r="O1230" s="32">
        <v>43195.9421483449</v>
      </c>
      <c r="P1230" s="33">
        <v>43197.2402165856</v>
      </c>
      <c r="Q1230" s="28" t="s">
        <v>38</v>
      </c>
      <c r="R1230" s="29" t="s">
        <v>38</v>
      </c>
      <c r="S1230" s="28" t="s">
        <v>63</v>
      </c>
      <c r="T1230" s="28" t="s">
        <v>38</v>
      </c>
      <c r="U1230" s="5" t="s">
        <v>38</v>
      </c>
      <c r="V1230" s="28" t="s">
        <v>38</v>
      </c>
      <c r="W1230" s="7" t="s">
        <v>38</v>
      </c>
      <c r="X1230" s="7" t="s">
        <v>38</v>
      </c>
      <c r="Y1230" s="5" t="s">
        <v>38</v>
      </c>
      <c r="Z1230" s="5" t="s">
        <v>38</v>
      </c>
      <c r="AA1230" s="6" t="s">
        <v>38</v>
      </c>
      <c r="AB1230" s="6" t="s">
        <v>38</v>
      </c>
      <c r="AC1230" s="6" t="s">
        <v>38</v>
      </c>
      <c r="AD1230" s="6" t="s">
        <v>38</v>
      </c>
      <c r="AE1230" s="6" t="s">
        <v>38</v>
      </c>
    </row>
    <row r="1231">
      <c r="A1231" s="28" t="s">
        <v>3452</v>
      </c>
      <c r="B1231" s="6" t="s">
        <v>3453</v>
      </c>
      <c r="C1231" s="6" t="s">
        <v>3403</v>
      </c>
      <c r="D1231" s="7" t="s">
        <v>3404</v>
      </c>
      <c r="E1231" s="28" t="s">
        <v>3405</v>
      </c>
      <c r="F1231" s="5" t="s">
        <v>221</v>
      </c>
      <c r="G1231" s="6" t="s">
        <v>300</v>
      </c>
      <c r="H1231" s="6" t="s">
        <v>38</v>
      </c>
      <c r="I1231" s="6" t="s">
        <v>38</v>
      </c>
      <c r="J1231" s="8" t="s">
        <v>386</v>
      </c>
      <c r="K1231" s="5" t="s">
        <v>387</v>
      </c>
      <c r="L1231" s="7" t="s">
        <v>388</v>
      </c>
      <c r="M1231" s="9">
        <v>47990</v>
      </c>
      <c r="N1231" s="5" t="s">
        <v>225</v>
      </c>
      <c r="O1231" s="32">
        <v>43195.9421483449</v>
      </c>
      <c r="P1231" s="33">
        <v>43197.2402166667</v>
      </c>
      <c r="Q1231" s="28" t="s">
        <v>38</v>
      </c>
      <c r="R1231" s="29" t="s">
        <v>38</v>
      </c>
      <c r="S1231" s="28" t="s">
        <v>63</v>
      </c>
      <c r="T1231" s="28" t="s">
        <v>38</v>
      </c>
      <c r="U1231" s="5" t="s">
        <v>38</v>
      </c>
      <c r="V1231" s="28" t="s">
        <v>38</v>
      </c>
      <c r="W1231" s="7" t="s">
        <v>38</v>
      </c>
      <c r="X1231" s="7" t="s">
        <v>38</v>
      </c>
      <c r="Y1231" s="5" t="s">
        <v>38</v>
      </c>
      <c r="Z1231" s="5" t="s">
        <v>38</v>
      </c>
      <c r="AA1231" s="6" t="s">
        <v>38</v>
      </c>
      <c r="AB1231" s="6" t="s">
        <v>38</v>
      </c>
      <c r="AC1231" s="6" t="s">
        <v>38</v>
      </c>
      <c r="AD1231" s="6" t="s">
        <v>38</v>
      </c>
      <c r="AE1231" s="6" t="s">
        <v>38</v>
      </c>
    </row>
    <row r="1232">
      <c r="A1232" s="28" t="s">
        <v>3454</v>
      </c>
      <c r="B1232" s="6" t="s">
        <v>3455</v>
      </c>
      <c r="C1232" s="6" t="s">
        <v>3403</v>
      </c>
      <c r="D1232" s="7" t="s">
        <v>3404</v>
      </c>
      <c r="E1232" s="28" t="s">
        <v>3405</v>
      </c>
      <c r="F1232" s="5" t="s">
        <v>221</v>
      </c>
      <c r="G1232" s="6" t="s">
        <v>300</v>
      </c>
      <c r="H1232" s="6" t="s">
        <v>38</v>
      </c>
      <c r="I1232" s="6" t="s">
        <v>38</v>
      </c>
      <c r="J1232" s="8" t="s">
        <v>609</v>
      </c>
      <c r="K1232" s="5" t="s">
        <v>610</v>
      </c>
      <c r="L1232" s="7" t="s">
        <v>611</v>
      </c>
      <c r="M1232" s="9">
        <v>48000</v>
      </c>
      <c r="N1232" s="5" t="s">
        <v>225</v>
      </c>
      <c r="O1232" s="32">
        <v>43195.9421485301</v>
      </c>
      <c r="P1232" s="33">
        <v>43197.2402167014</v>
      </c>
      <c r="Q1232" s="28" t="s">
        <v>38</v>
      </c>
      <c r="R1232" s="29" t="s">
        <v>38</v>
      </c>
      <c r="S1232" s="28" t="s">
        <v>63</v>
      </c>
      <c r="T1232" s="28" t="s">
        <v>38</v>
      </c>
      <c r="U1232" s="5" t="s">
        <v>38</v>
      </c>
      <c r="V1232" s="28" t="s">
        <v>38</v>
      </c>
      <c r="W1232" s="7" t="s">
        <v>38</v>
      </c>
      <c r="X1232" s="7" t="s">
        <v>38</v>
      </c>
      <c r="Y1232" s="5" t="s">
        <v>38</v>
      </c>
      <c r="Z1232" s="5" t="s">
        <v>38</v>
      </c>
      <c r="AA1232" s="6" t="s">
        <v>38</v>
      </c>
      <c r="AB1232" s="6" t="s">
        <v>38</v>
      </c>
      <c r="AC1232" s="6" t="s">
        <v>38</v>
      </c>
      <c r="AD1232" s="6" t="s">
        <v>38</v>
      </c>
      <c r="AE1232" s="6" t="s">
        <v>38</v>
      </c>
    </row>
    <row r="1233">
      <c r="A1233" s="28" t="s">
        <v>3456</v>
      </c>
      <c r="B1233" s="6" t="s">
        <v>3457</v>
      </c>
      <c r="C1233" s="6" t="s">
        <v>3403</v>
      </c>
      <c r="D1233" s="7" t="s">
        <v>3404</v>
      </c>
      <c r="E1233" s="28" t="s">
        <v>3405</v>
      </c>
      <c r="F1233" s="5" t="s">
        <v>221</v>
      </c>
      <c r="G1233" s="6" t="s">
        <v>300</v>
      </c>
      <c r="H1233" s="6" t="s">
        <v>38</v>
      </c>
      <c r="I1233" s="6" t="s">
        <v>38</v>
      </c>
      <c r="J1233" s="8" t="s">
        <v>421</v>
      </c>
      <c r="K1233" s="5" t="s">
        <v>422</v>
      </c>
      <c r="L1233" s="7" t="s">
        <v>287</v>
      </c>
      <c r="M1233" s="9">
        <v>48010</v>
      </c>
      <c r="N1233" s="5" t="s">
        <v>290</v>
      </c>
      <c r="O1233" s="32">
        <v>43195.9421487268</v>
      </c>
      <c r="P1233" s="33">
        <v>43197.2402167824</v>
      </c>
      <c r="Q1233" s="28" t="s">
        <v>38</v>
      </c>
      <c r="R1233" s="29" t="s">
        <v>3458</v>
      </c>
      <c r="S1233" s="28" t="s">
        <v>63</v>
      </c>
      <c r="T1233" s="28" t="s">
        <v>38</v>
      </c>
      <c r="U1233" s="5" t="s">
        <v>38</v>
      </c>
      <c r="V1233" s="28" t="s">
        <v>38</v>
      </c>
      <c r="W1233" s="7" t="s">
        <v>38</v>
      </c>
      <c r="X1233" s="7" t="s">
        <v>38</v>
      </c>
      <c r="Y1233" s="5" t="s">
        <v>38</v>
      </c>
      <c r="Z1233" s="5" t="s">
        <v>38</v>
      </c>
      <c r="AA1233" s="6" t="s">
        <v>38</v>
      </c>
      <c r="AB1233" s="6" t="s">
        <v>38</v>
      </c>
      <c r="AC1233" s="6" t="s">
        <v>38</v>
      </c>
      <c r="AD1233" s="6" t="s">
        <v>38</v>
      </c>
      <c r="AE1233" s="6" t="s">
        <v>38</v>
      </c>
    </row>
    <row r="1234">
      <c r="A1234" s="28" t="s">
        <v>3459</v>
      </c>
      <c r="B1234" s="6" t="s">
        <v>3460</v>
      </c>
      <c r="C1234" s="6" t="s">
        <v>3403</v>
      </c>
      <c r="D1234" s="7" t="s">
        <v>3404</v>
      </c>
      <c r="E1234" s="28" t="s">
        <v>3405</v>
      </c>
      <c r="F1234" s="5" t="s">
        <v>221</v>
      </c>
      <c r="G1234" s="6" t="s">
        <v>300</v>
      </c>
      <c r="H1234" s="6" t="s">
        <v>38</v>
      </c>
      <c r="I1234" s="6" t="s">
        <v>38</v>
      </c>
      <c r="J1234" s="8" t="s">
        <v>391</v>
      </c>
      <c r="K1234" s="5" t="s">
        <v>392</v>
      </c>
      <c r="L1234" s="7" t="s">
        <v>393</v>
      </c>
      <c r="M1234" s="9">
        <v>48020</v>
      </c>
      <c r="N1234" s="5" t="s">
        <v>225</v>
      </c>
      <c r="O1234" s="32">
        <v>43195.9421487268</v>
      </c>
      <c r="P1234" s="33">
        <v>43197.2402168171</v>
      </c>
      <c r="Q1234" s="28" t="s">
        <v>38</v>
      </c>
      <c r="R1234" s="29" t="s">
        <v>38</v>
      </c>
      <c r="S1234" s="28" t="s">
        <v>63</v>
      </c>
      <c r="T1234" s="28" t="s">
        <v>38</v>
      </c>
      <c r="U1234" s="5" t="s">
        <v>38</v>
      </c>
      <c r="V1234" s="28" t="s">
        <v>38</v>
      </c>
      <c r="W1234" s="7" t="s">
        <v>38</v>
      </c>
      <c r="X1234" s="7" t="s">
        <v>38</v>
      </c>
      <c r="Y1234" s="5" t="s">
        <v>38</v>
      </c>
      <c r="Z1234" s="5" t="s">
        <v>38</v>
      </c>
      <c r="AA1234" s="6" t="s">
        <v>38</v>
      </c>
      <c r="AB1234" s="6" t="s">
        <v>38</v>
      </c>
      <c r="AC1234" s="6" t="s">
        <v>38</v>
      </c>
      <c r="AD1234" s="6" t="s">
        <v>38</v>
      </c>
      <c r="AE1234" s="6" t="s">
        <v>38</v>
      </c>
    </row>
    <row r="1235">
      <c r="A1235" s="28" t="s">
        <v>3461</v>
      </c>
      <c r="B1235" s="6" t="s">
        <v>3462</v>
      </c>
      <c r="C1235" s="6" t="s">
        <v>3403</v>
      </c>
      <c r="D1235" s="7" t="s">
        <v>3404</v>
      </c>
      <c r="E1235" s="28" t="s">
        <v>3405</v>
      </c>
      <c r="F1235" s="5" t="s">
        <v>221</v>
      </c>
      <c r="G1235" s="6" t="s">
        <v>300</v>
      </c>
      <c r="H1235" s="6" t="s">
        <v>38</v>
      </c>
      <c r="I1235" s="6" t="s">
        <v>38</v>
      </c>
      <c r="J1235" s="8" t="s">
        <v>396</v>
      </c>
      <c r="K1235" s="5" t="s">
        <v>397</v>
      </c>
      <c r="L1235" s="7" t="s">
        <v>398</v>
      </c>
      <c r="M1235" s="9">
        <v>48030</v>
      </c>
      <c r="N1235" s="5" t="s">
        <v>225</v>
      </c>
      <c r="O1235" s="32">
        <v>43195.9421489236</v>
      </c>
      <c r="P1235" s="33">
        <v>43197.2402168634</v>
      </c>
      <c r="Q1235" s="28" t="s">
        <v>38</v>
      </c>
      <c r="R1235" s="29" t="s">
        <v>38</v>
      </c>
      <c r="S1235" s="28" t="s">
        <v>63</v>
      </c>
      <c r="T1235" s="28" t="s">
        <v>38</v>
      </c>
      <c r="U1235" s="5" t="s">
        <v>38</v>
      </c>
      <c r="V1235" s="28" t="s">
        <v>38</v>
      </c>
      <c r="W1235" s="7" t="s">
        <v>38</v>
      </c>
      <c r="X1235" s="7" t="s">
        <v>38</v>
      </c>
      <c r="Y1235" s="5" t="s">
        <v>38</v>
      </c>
      <c r="Z1235" s="5" t="s">
        <v>38</v>
      </c>
      <c r="AA1235" s="6" t="s">
        <v>38</v>
      </c>
      <c r="AB1235" s="6" t="s">
        <v>38</v>
      </c>
      <c r="AC1235" s="6" t="s">
        <v>38</v>
      </c>
      <c r="AD1235" s="6" t="s">
        <v>38</v>
      </c>
      <c r="AE1235" s="6" t="s">
        <v>38</v>
      </c>
    </row>
    <row r="1236">
      <c r="A1236" s="28" t="s">
        <v>3463</v>
      </c>
      <c r="B1236" s="6" t="s">
        <v>3464</v>
      </c>
      <c r="C1236" s="6" t="s">
        <v>3403</v>
      </c>
      <c r="D1236" s="7" t="s">
        <v>3404</v>
      </c>
      <c r="E1236" s="28" t="s">
        <v>3405</v>
      </c>
      <c r="F1236" s="5" t="s">
        <v>221</v>
      </c>
      <c r="G1236" s="6" t="s">
        <v>300</v>
      </c>
      <c r="H1236" s="6" t="s">
        <v>38</v>
      </c>
      <c r="I1236" s="6" t="s">
        <v>38</v>
      </c>
      <c r="J1236" s="8" t="s">
        <v>401</v>
      </c>
      <c r="K1236" s="5" t="s">
        <v>402</v>
      </c>
      <c r="L1236" s="7" t="s">
        <v>403</v>
      </c>
      <c r="M1236" s="9">
        <v>48040</v>
      </c>
      <c r="N1236" s="5" t="s">
        <v>225</v>
      </c>
      <c r="O1236" s="32">
        <v>43195.9421490741</v>
      </c>
      <c r="P1236" s="33">
        <v>43197.2408685185</v>
      </c>
      <c r="Q1236" s="28" t="s">
        <v>38</v>
      </c>
      <c r="R1236" s="29" t="s">
        <v>38</v>
      </c>
      <c r="S1236" s="28" t="s">
        <v>63</v>
      </c>
      <c r="T1236" s="28" t="s">
        <v>38</v>
      </c>
      <c r="U1236" s="5" t="s">
        <v>38</v>
      </c>
      <c r="V1236" s="28" t="s">
        <v>38</v>
      </c>
      <c r="W1236" s="7" t="s">
        <v>38</v>
      </c>
      <c r="X1236" s="7" t="s">
        <v>38</v>
      </c>
      <c r="Y1236" s="5" t="s">
        <v>38</v>
      </c>
      <c r="Z1236" s="5" t="s">
        <v>38</v>
      </c>
      <c r="AA1236" s="6" t="s">
        <v>38</v>
      </c>
      <c r="AB1236" s="6" t="s">
        <v>38</v>
      </c>
      <c r="AC1236" s="6" t="s">
        <v>38</v>
      </c>
      <c r="AD1236" s="6" t="s">
        <v>38</v>
      </c>
      <c r="AE1236" s="6" t="s">
        <v>38</v>
      </c>
    </row>
    <row r="1237">
      <c r="A1237" s="28" t="s">
        <v>3465</v>
      </c>
      <c r="B1237" s="6" t="s">
        <v>3466</v>
      </c>
      <c r="C1237" s="6" t="s">
        <v>3403</v>
      </c>
      <c r="D1237" s="7" t="s">
        <v>3404</v>
      </c>
      <c r="E1237" s="28" t="s">
        <v>3405</v>
      </c>
      <c r="F1237" s="5" t="s">
        <v>221</v>
      </c>
      <c r="G1237" s="6" t="s">
        <v>300</v>
      </c>
      <c r="H1237" s="6" t="s">
        <v>38</v>
      </c>
      <c r="I1237" s="6" t="s">
        <v>38</v>
      </c>
      <c r="J1237" s="8" t="s">
        <v>406</v>
      </c>
      <c r="K1237" s="5" t="s">
        <v>407</v>
      </c>
      <c r="L1237" s="7" t="s">
        <v>408</v>
      </c>
      <c r="M1237" s="9">
        <v>48050</v>
      </c>
      <c r="N1237" s="5" t="s">
        <v>225</v>
      </c>
      <c r="O1237" s="32">
        <v>43195.9421490741</v>
      </c>
      <c r="P1237" s="33">
        <v>43197.2408685532</v>
      </c>
      <c r="Q1237" s="28" t="s">
        <v>38</v>
      </c>
      <c r="R1237" s="29" t="s">
        <v>38</v>
      </c>
      <c r="S1237" s="28" t="s">
        <v>63</v>
      </c>
      <c r="T1237" s="28" t="s">
        <v>38</v>
      </c>
      <c r="U1237" s="5" t="s">
        <v>38</v>
      </c>
      <c r="V1237" s="28" t="s">
        <v>38</v>
      </c>
      <c r="W1237" s="7" t="s">
        <v>38</v>
      </c>
      <c r="X1237" s="7" t="s">
        <v>38</v>
      </c>
      <c r="Y1237" s="5" t="s">
        <v>38</v>
      </c>
      <c r="Z1237" s="5" t="s">
        <v>38</v>
      </c>
      <c r="AA1237" s="6" t="s">
        <v>38</v>
      </c>
      <c r="AB1237" s="6" t="s">
        <v>38</v>
      </c>
      <c r="AC1237" s="6" t="s">
        <v>38</v>
      </c>
      <c r="AD1237" s="6" t="s">
        <v>38</v>
      </c>
      <c r="AE1237" s="6" t="s">
        <v>38</v>
      </c>
    </row>
    <row r="1238">
      <c r="A1238" s="28" t="s">
        <v>3467</v>
      </c>
      <c r="B1238" s="6" t="s">
        <v>3468</v>
      </c>
      <c r="C1238" s="6" t="s">
        <v>3403</v>
      </c>
      <c r="D1238" s="7" t="s">
        <v>3404</v>
      </c>
      <c r="E1238" s="28" t="s">
        <v>3405</v>
      </c>
      <c r="F1238" s="5" t="s">
        <v>221</v>
      </c>
      <c r="G1238" s="6" t="s">
        <v>300</v>
      </c>
      <c r="H1238" s="6" t="s">
        <v>38</v>
      </c>
      <c r="I1238" s="6" t="s">
        <v>38</v>
      </c>
      <c r="J1238" s="8" t="s">
        <v>616</v>
      </c>
      <c r="K1238" s="5" t="s">
        <v>617</v>
      </c>
      <c r="L1238" s="7" t="s">
        <v>618</v>
      </c>
      <c r="M1238" s="9">
        <v>48060</v>
      </c>
      <c r="N1238" s="5" t="s">
        <v>225</v>
      </c>
      <c r="O1238" s="32">
        <v>43195.9421492708</v>
      </c>
      <c r="P1238" s="33">
        <v>43197.2408686343</v>
      </c>
      <c r="Q1238" s="28" t="s">
        <v>38</v>
      </c>
      <c r="R1238" s="29" t="s">
        <v>38</v>
      </c>
      <c r="S1238" s="28" t="s">
        <v>63</v>
      </c>
      <c r="T1238" s="28" t="s">
        <v>38</v>
      </c>
      <c r="U1238" s="5" t="s">
        <v>38</v>
      </c>
      <c r="V1238" s="28" t="s">
        <v>38</v>
      </c>
      <c r="W1238" s="7" t="s">
        <v>38</v>
      </c>
      <c r="X1238" s="7" t="s">
        <v>38</v>
      </c>
      <c r="Y1238" s="5" t="s">
        <v>38</v>
      </c>
      <c r="Z1238" s="5" t="s">
        <v>38</v>
      </c>
      <c r="AA1238" s="6" t="s">
        <v>38</v>
      </c>
      <c r="AB1238" s="6" t="s">
        <v>38</v>
      </c>
      <c r="AC1238" s="6" t="s">
        <v>38</v>
      </c>
      <c r="AD1238" s="6" t="s">
        <v>38</v>
      </c>
      <c r="AE1238" s="6" t="s">
        <v>38</v>
      </c>
    </row>
    <row r="1239">
      <c r="A1239" s="28" t="s">
        <v>3469</v>
      </c>
      <c r="B1239" s="6" t="s">
        <v>3470</v>
      </c>
      <c r="C1239" s="6" t="s">
        <v>3403</v>
      </c>
      <c r="D1239" s="7" t="s">
        <v>3404</v>
      </c>
      <c r="E1239" s="28" t="s">
        <v>3405</v>
      </c>
      <c r="F1239" s="5" t="s">
        <v>221</v>
      </c>
      <c r="G1239" s="6" t="s">
        <v>300</v>
      </c>
      <c r="H1239" s="6" t="s">
        <v>38</v>
      </c>
      <c r="I1239" s="6" t="s">
        <v>38</v>
      </c>
      <c r="J1239" s="8" t="s">
        <v>781</v>
      </c>
      <c r="K1239" s="5" t="s">
        <v>782</v>
      </c>
      <c r="L1239" s="7" t="s">
        <v>783</v>
      </c>
      <c r="M1239" s="9">
        <v>48070</v>
      </c>
      <c r="N1239" s="5" t="s">
        <v>225</v>
      </c>
      <c r="O1239" s="32">
        <v>43195.9421492708</v>
      </c>
      <c r="P1239" s="33">
        <v>43197.2408687153</v>
      </c>
      <c r="Q1239" s="28" t="s">
        <v>38</v>
      </c>
      <c r="R1239" s="29" t="s">
        <v>38</v>
      </c>
      <c r="S1239" s="28" t="s">
        <v>63</v>
      </c>
      <c r="T1239" s="28" t="s">
        <v>38</v>
      </c>
      <c r="U1239" s="5" t="s">
        <v>38</v>
      </c>
      <c r="V1239" s="28" t="s">
        <v>38</v>
      </c>
      <c r="W1239" s="7" t="s">
        <v>38</v>
      </c>
      <c r="X1239" s="7" t="s">
        <v>38</v>
      </c>
      <c r="Y1239" s="5" t="s">
        <v>38</v>
      </c>
      <c r="Z1239" s="5" t="s">
        <v>38</v>
      </c>
      <c r="AA1239" s="6" t="s">
        <v>38</v>
      </c>
      <c r="AB1239" s="6" t="s">
        <v>38</v>
      </c>
      <c r="AC1239" s="6" t="s">
        <v>38</v>
      </c>
      <c r="AD1239" s="6" t="s">
        <v>38</v>
      </c>
      <c r="AE1239" s="6" t="s">
        <v>38</v>
      </c>
    </row>
    <row r="1240">
      <c r="A1240" s="28" t="s">
        <v>3471</v>
      </c>
      <c r="B1240" s="6" t="s">
        <v>3472</v>
      </c>
      <c r="C1240" s="6" t="s">
        <v>3403</v>
      </c>
      <c r="D1240" s="7" t="s">
        <v>3404</v>
      </c>
      <c r="E1240" s="28" t="s">
        <v>3405</v>
      </c>
      <c r="F1240" s="5" t="s">
        <v>221</v>
      </c>
      <c r="G1240" s="6" t="s">
        <v>300</v>
      </c>
      <c r="H1240" s="6" t="s">
        <v>38</v>
      </c>
      <c r="I1240" s="6" t="s">
        <v>38</v>
      </c>
      <c r="J1240" s="8" t="s">
        <v>469</v>
      </c>
      <c r="K1240" s="5" t="s">
        <v>470</v>
      </c>
      <c r="L1240" s="7" t="s">
        <v>471</v>
      </c>
      <c r="M1240" s="9">
        <v>48080</v>
      </c>
      <c r="N1240" s="5" t="s">
        <v>225</v>
      </c>
      <c r="O1240" s="32">
        <v>43195.9421494213</v>
      </c>
      <c r="P1240" s="33">
        <v>43197.24086875</v>
      </c>
      <c r="Q1240" s="28" t="s">
        <v>38</v>
      </c>
      <c r="R1240" s="29" t="s">
        <v>38</v>
      </c>
      <c r="S1240" s="28" t="s">
        <v>63</v>
      </c>
      <c r="T1240" s="28" t="s">
        <v>38</v>
      </c>
      <c r="U1240" s="5" t="s">
        <v>38</v>
      </c>
      <c r="V1240" s="28" t="s">
        <v>38</v>
      </c>
      <c r="W1240" s="7" t="s">
        <v>38</v>
      </c>
      <c r="X1240" s="7" t="s">
        <v>38</v>
      </c>
      <c r="Y1240" s="5" t="s">
        <v>38</v>
      </c>
      <c r="Z1240" s="5" t="s">
        <v>38</v>
      </c>
      <c r="AA1240" s="6" t="s">
        <v>38</v>
      </c>
      <c r="AB1240" s="6" t="s">
        <v>38</v>
      </c>
      <c r="AC1240" s="6" t="s">
        <v>38</v>
      </c>
      <c r="AD1240" s="6" t="s">
        <v>38</v>
      </c>
      <c r="AE1240" s="6" t="s">
        <v>38</v>
      </c>
    </row>
    <row r="1241">
      <c r="A1241" s="28" t="s">
        <v>3473</v>
      </c>
      <c r="B1241" s="6" t="s">
        <v>2048</v>
      </c>
      <c r="C1241" s="6" t="s">
        <v>3403</v>
      </c>
      <c r="D1241" s="7" t="s">
        <v>3404</v>
      </c>
      <c r="E1241" s="28" t="s">
        <v>3405</v>
      </c>
      <c r="F1241" s="5" t="s">
        <v>221</v>
      </c>
      <c r="G1241" s="6" t="s">
        <v>300</v>
      </c>
      <c r="H1241" s="6" t="s">
        <v>38</v>
      </c>
      <c r="I1241" s="6" t="s">
        <v>38</v>
      </c>
      <c r="J1241" s="8" t="s">
        <v>425</v>
      </c>
      <c r="K1241" s="5" t="s">
        <v>426</v>
      </c>
      <c r="L1241" s="7" t="s">
        <v>427</v>
      </c>
      <c r="M1241" s="9">
        <v>48090</v>
      </c>
      <c r="N1241" s="5" t="s">
        <v>225</v>
      </c>
      <c r="O1241" s="32">
        <v>43195.9421496181</v>
      </c>
      <c r="P1241" s="33">
        <v>43197.240868831</v>
      </c>
      <c r="Q1241" s="28" t="s">
        <v>38</v>
      </c>
      <c r="R1241" s="29" t="s">
        <v>38</v>
      </c>
      <c r="S1241" s="28" t="s">
        <v>63</v>
      </c>
      <c r="T1241" s="28" t="s">
        <v>38</v>
      </c>
      <c r="U1241" s="5" t="s">
        <v>38</v>
      </c>
      <c r="V1241" s="28" t="s">
        <v>38</v>
      </c>
      <c r="W1241" s="7" t="s">
        <v>38</v>
      </c>
      <c r="X1241" s="7" t="s">
        <v>38</v>
      </c>
      <c r="Y1241" s="5" t="s">
        <v>38</v>
      </c>
      <c r="Z1241" s="5" t="s">
        <v>38</v>
      </c>
      <c r="AA1241" s="6" t="s">
        <v>38</v>
      </c>
      <c r="AB1241" s="6" t="s">
        <v>38</v>
      </c>
      <c r="AC1241" s="6" t="s">
        <v>38</v>
      </c>
      <c r="AD1241" s="6" t="s">
        <v>38</v>
      </c>
      <c r="AE1241" s="6" t="s">
        <v>38</v>
      </c>
    </row>
    <row r="1242">
      <c r="A1242" s="28" t="s">
        <v>3474</v>
      </c>
      <c r="B1242" s="6" t="s">
        <v>3475</v>
      </c>
      <c r="C1242" s="6" t="s">
        <v>3403</v>
      </c>
      <c r="D1242" s="7" t="s">
        <v>3404</v>
      </c>
      <c r="E1242" s="28" t="s">
        <v>3405</v>
      </c>
      <c r="F1242" s="5" t="s">
        <v>221</v>
      </c>
      <c r="G1242" s="6" t="s">
        <v>300</v>
      </c>
      <c r="H1242" s="6" t="s">
        <v>38</v>
      </c>
      <c r="I1242" s="6" t="s">
        <v>38</v>
      </c>
      <c r="J1242" s="8" t="s">
        <v>435</v>
      </c>
      <c r="K1242" s="5" t="s">
        <v>436</v>
      </c>
      <c r="L1242" s="7" t="s">
        <v>437</v>
      </c>
      <c r="M1242" s="9">
        <v>48100</v>
      </c>
      <c r="N1242" s="5" t="s">
        <v>225</v>
      </c>
      <c r="O1242" s="32">
        <v>43195.9421498032</v>
      </c>
      <c r="P1242" s="33">
        <v>43197.2408689468</v>
      </c>
      <c r="Q1242" s="28" t="s">
        <v>38</v>
      </c>
      <c r="R1242" s="29" t="s">
        <v>38</v>
      </c>
      <c r="S1242" s="28" t="s">
        <v>63</v>
      </c>
      <c r="T1242" s="28" t="s">
        <v>38</v>
      </c>
      <c r="U1242" s="5" t="s">
        <v>38</v>
      </c>
      <c r="V1242" s="28" t="s">
        <v>38</v>
      </c>
      <c r="W1242" s="7" t="s">
        <v>38</v>
      </c>
      <c r="X1242" s="7" t="s">
        <v>38</v>
      </c>
      <c r="Y1242" s="5" t="s">
        <v>38</v>
      </c>
      <c r="Z1242" s="5" t="s">
        <v>38</v>
      </c>
      <c r="AA1242" s="6" t="s">
        <v>38</v>
      </c>
      <c r="AB1242" s="6" t="s">
        <v>38</v>
      </c>
      <c r="AC1242" s="6" t="s">
        <v>38</v>
      </c>
      <c r="AD1242" s="6" t="s">
        <v>38</v>
      </c>
      <c r="AE1242" s="6" t="s">
        <v>38</v>
      </c>
    </row>
    <row r="1243">
      <c r="A1243" s="28" t="s">
        <v>3476</v>
      </c>
      <c r="B1243" s="6" t="s">
        <v>3477</v>
      </c>
      <c r="C1243" s="6" t="s">
        <v>3403</v>
      </c>
      <c r="D1243" s="7" t="s">
        <v>3404</v>
      </c>
      <c r="E1243" s="28" t="s">
        <v>3405</v>
      </c>
      <c r="F1243" s="5" t="s">
        <v>221</v>
      </c>
      <c r="G1243" s="6" t="s">
        <v>300</v>
      </c>
      <c r="H1243" s="6" t="s">
        <v>38</v>
      </c>
      <c r="I1243" s="6" t="s">
        <v>38</v>
      </c>
      <c r="J1243" s="8" t="s">
        <v>440</v>
      </c>
      <c r="K1243" s="5" t="s">
        <v>441</v>
      </c>
      <c r="L1243" s="7" t="s">
        <v>442</v>
      </c>
      <c r="M1243" s="9">
        <v>48110</v>
      </c>
      <c r="N1243" s="5" t="s">
        <v>55</v>
      </c>
      <c r="O1243" s="32">
        <v>43195.9421498032</v>
      </c>
      <c r="P1243" s="33">
        <v>43197.2408689815</v>
      </c>
      <c r="Q1243" s="28" t="s">
        <v>38</v>
      </c>
      <c r="R1243" s="29" t="s">
        <v>38</v>
      </c>
      <c r="S1243" s="28" t="s">
        <v>63</v>
      </c>
      <c r="T1243" s="28" t="s">
        <v>38</v>
      </c>
      <c r="U1243" s="5" t="s">
        <v>38</v>
      </c>
      <c r="V1243" s="28" t="s">
        <v>38</v>
      </c>
      <c r="W1243" s="7" t="s">
        <v>38</v>
      </c>
      <c r="X1243" s="7" t="s">
        <v>38</v>
      </c>
      <c r="Y1243" s="5" t="s">
        <v>38</v>
      </c>
      <c r="Z1243" s="5" t="s">
        <v>38</v>
      </c>
      <c r="AA1243" s="6" t="s">
        <v>38</v>
      </c>
      <c r="AB1243" s="6" t="s">
        <v>38</v>
      </c>
      <c r="AC1243" s="6" t="s">
        <v>38</v>
      </c>
      <c r="AD1243" s="6" t="s">
        <v>38</v>
      </c>
      <c r="AE1243" s="6" t="s">
        <v>38</v>
      </c>
    </row>
    <row r="1244">
      <c r="A1244" s="28" t="s">
        <v>3478</v>
      </c>
      <c r="B1244" s="6" t="s">
        <v>3479</v>
      </c>
      <c r="C1244" s="6" t="s">
        <v>3403</v>
      </c>
      <c r="D1244" s="7" t="s">
        <v>3404</v>
      </c>
      <c r="E1244" s="28" t="s">
        <v>3405</v>
      </c>
      <c r="F1244" s="5" t="s">
        <v>221</v>
      </c>
      <c r="G1244" s="6" t="s">
        <v>300</v>
      </c>
      <c r="H1244" s="6" t="s">
        <v>38</v>
      </c>
      <c r="I1244" s="6" t="s">
        <v>38</v>
      </c>
      <c r="J1244" s="8" t="s">
        <v>376</v>
      </c>
      <c r="K1244" s="5" t="s">
        <v>377</v>
      </c>
      <c r="L1244" s="7" t="s">
        <v>378</v>
      </c>
      <c r="M1244" s="9">
        <v>48120</v>
      </c>
      <c r="N1244" s="5" t="s">
        <v>225</v>
      </c>
      <c r="O1244" s="32">
        <v>43195.9421499653</v>
      </c>
      <c r="P1244" s="33">
        <v>43197.2408690162</v>
      </c>
      <c r="Q1244" s="28" t="s">
        <v>38</v>
      </c>
      <c r="R1244" s="29" t="s">
        <v>38</v>
      </c>
      <c r="S1244" s="28" t="s">
        <v>63</v>
      </c>
      <c r="T1244" s="28" t="s">
        <v>38</v>
      </c>
      <c r="U1244" s="5" t="s">
        <v>38</v>
      </c>
      <c r="V1244" s="28" t="s">
        <v>38</v>
      </c>
      <c r="W1244" s="7" t="s">
        <v>38</v>
      </c>
      <c r="X1244" s="7" t="s">
        <v>38</v>
      </c>
      <c r="Y1244" s="5" t="s">
        <v>38</v>
      </c>
      <c r="Z1244" s="5" t="s">
        <v>38</v>
      </c>
      <c r="AA1244" s="6" t="s">
        <v>38</v>
      </c>
      <c r="AB1244" s="6" t="s">
        <v>38</v>
      </c>
      <c r="AC1244" s="6" t="s">
        <v>38</v>
      </c>
      <c r="AD1244" s="6" t="s">
        <v>38</v>
      </c>
      <c r="AE1244" s="6" t="s">
        <v>38</v>
      </c>
    </row>
    <row r="1245">
      <c r="A1245" s="28" t="s">
        <v>3480</v>
      </c>
      <c r="B1245" s="6" t="s">
        <v>3481</v>
      </c>
      <c r="C1245" s="6" t="s">
        <v>3403</v>
      </c>
      <c r="D1245" s="7" t="s">
        <v>3404</v>
      </c>
      <c r="E1245" s="28" t="s">
        <v>3405</v>
      </c>
      <c r="F1245" s="5" t="s">
        <v>221</v>
      </c>
      <c r="G1245" s="6" t="s">
        <v>300</v>
      </c>
      <c r="H1245" s="6" t="s">
        <v>38</v>
      </c>
      <c r="I1245" s="6" t="s">
        <v>38</v>
      </c>
      <c r="J1245" s="8" t="s">
        <v>584</v>
      </c>
      <c r="K1245" s="5" t="s">
        <v>585</v>
      </c>
      <c r="L1245" s="7" t="s">
        <v>586</v>
      </c>
      <c r="M1245" s="9">
        <v>48130</v>
      </c>
      <c r="N1245" s="5" t="s">
        <v>225</v>
      </c>
      <c r="O1245" s="32">
        <v>43195.9421501505</v>
      </c>
      <c r="P1245" s="33">
        <v>43197.2408690625</v>
      </c>
      <c r="Q1245" s="28" t="s">
        <v>38</v>
      </c>
      <c r="R1245" s="29" t="s">
        <v>38</v>
      </c>
      <c r="S1245" s="28" t="s">
        <v>63</v>
      </c>
      <c r="T1245" s="28" t="s">
        <v>38</v>
      </c>
      <c r="U1245" s="5" t="s">
        <v>38</v>
      </c>
      <c r="V1245" s="28" t="s">
        <v>38</v>
      </c>
      <c r="W1245" s="7" t="s">
        <v>38</v>
      </c>
      <c r="X1245" s="7" t="s">
        <v>38</v>
      </c>
      <c r="Y1245" s="5" t="s">
        <v>38</v>
      </c>
      <c r="Z1245" s="5" t="s">
        <v>38</v>
      </c>
      <c r="AA1245" s="6" t="s">
        <v>38</v>
      </c>
      <c r="AB1245" s="6" t="s">
        <v>38</v>
      </c>
      <c r="AC1245" s="6" t="s">
        <v>38</v>
      </c>
      <c r="AD1245" s="6" t="s">
        <v>38</v>
      </c>
      <c r="AE1245" s="6" t="s">
        <v>38</v>
      </c>
    </row>
    <row r="1246">
      <c r="A1246" s="28" t="s">
        <v>3482</v>
      </c>
      <c r="B1246" s="6" t="s">
        <v>3483</v>
      </c>
      <c r="C1246" s="6" t="s">
        <v>3403</v>
      </c>
      <c r="D1246" s="7" t="s">
        <v>3404</v>
      </c>
      <c r="E1246" s="28" t="s">
        <v>3405</v>
      </c>
      <c r="F1246" s="5" t="s">
        <v>221</v>
      </c>
      <c r="G1246" s="6" t="s">
        <v>300</v>
      </c>
      <c r="H1246" s="6" t="s">
        <v>38</v>
      </c>
      <c r="I1246" s="6" t="s">
        <v>38</v>
      </c>
      <c r="J1246" s="8" t="s">
        <v>992</v>
      </c>
      <c r="K1246" s="5" t="s">
        <v>993</v>
      </c>
      <c r="L1246" s="7" t="s">
        <v>994</v>
      </c>
      <c r="M1246" s="9">
        <v>48140</v>
      </c>
      <c r="N1246" s="5" t="s">
        <v>225</v>
      </c>
      <c r="O1246" s="32">
        <v>43195.9421503472</v>
      </c>
      <c r="P1246" s="33">
        <v>43197.4216543981</v>
      </c>
      <c r="Q1246" s="28" t="s">
        <v>38</v>
      </c>
      <c r="R1246" s="29" t="s">
        <v>38</v>
      </c>
      <c r="S1246" s="28" t="s">
        <v>63</v>
      </c>
      <c r="T1246" s="28" t="s">
        <v>38</v>
      </c>
      <c r="U1246" s="5" t="s">
        <v>38</v>
      </c>
      <c r="V1246" s="28" t="s">
        <v>38</v>
      </c>
      <c r="W1246" s="7" t="s">
        <v>38</v>
      </c>
      <c r="X1246" s="7" t="s">
        <v>38</v>
      </c>
      <c r="Y1246" s="5" t="s">
        <v>38</v>
      </c>
      <c r="Z1246" s="5" t="s">
        <v>38</v>
      </c>
      <c r="AA1246" s="6" t="s">
        <v>38</v>
      </c>
      <c r="AB1246" s="6" t="s">
        <v>38</v>
      </c>
      <c r="AC1246" s="6" t="s">
        <v>38</v>
      </c>
      <c r="AD1246" s="6" t="s">
        <v>38</v>
      </c>
      <c r="AE1246" s="6" t="s">
        <v>38</v>
      </c>
    </row>
    <row r="1247">
      <c r="A1247" s="28" t="s">
        <v>3484</v>
      </c>
      <c r="B1247" s="6" t="s">
        <v>3485</v>
      </c>
      <c r="C1247" s="6" t="s">
        <v>3403</v>
      </c>
      <c r="D1247" s="7" t="s">
        <v>3404</v>
      </c>
      <c r="E1247" s="28" t="s">
        <v>3405</v>
      </c>
      <c r="F1247" s="5" t="s">
        <v>221</v>
      </c>
      <c r="G1247" s="6" t="s">
        <v>300</v>
      </c>
      <c r="H1247" s="6" t="s">
        <v>38</v>
      </c>
      <c r="I1247" s="6" t="s">
        <v>38</v>
      </c>
      <c r="J1247" s="8" t="s">
        <v>992</v>
      </c>
      <c r="K1247" s="5" t="s">
        <v>993</v>
      </c>
      <c r="L1247" s="7" t="s">
        <v>994</v>
      </c>
      <c r="M1247" s="9">
        <v>48150</v>
      </c>
      <c r="N1247" s="5" t="s">
        <v>225</v>
      </c>
      <c r="O1247" s="32">
        <v>43195.9421503472</v>
      </c>
      <c r="P1247" s="33">
        <v>43197.241406169</v>
      </c>
      <c r="Q1247" s="28" t="s">
        <v>38</v>
      </c>
      <c r="R1247" s="29" t="s">
        <v>38</v>
      </c>
      <c r="S1247" s="28" t="s">
        <v>63</v>
      </c>
      <c r="T1247" s="28" t="s">
        <v>38</v>
      </c>
      <c r="U1247" s="5" t="s">
        <v>38</v>
      </c>
      <c r="V1247" s="28" t="s">
        <v>38</v>
      </c>
      <c r="W1247" s="7" t="s">
        <v>38</v>
      </c>
      <c r="X1247" s="7" t="s">
        <v>38</v>
      </c>
      <c r="Y1247" s="5" t="s">
        <v>38</v>
      </c>
      <c r="Z1247" s="5" t="s">
        <v>38</v>
      </c>
      <c r="AA1247" s="6" t="s">
        <v>38</v>
      </c>
      <c r="AB1247" s="6" t="s">
        <v>38</v>
      </c>
      <c r="AC1247" s="6" t="s">
        <v>38</v>
      </c>
      <c r="AD1247" s="6" t="s">
        <v>38</v>
      </c>
      <c r="AE1247" s="6" t="s">
        <v>38</v>
      </c>
    </row>
    <row r="1248">
      <c r="A1248" s="30" t="s">
        <v>3486</v>
      </c>
      <c r="B1248" s="6" t="s">
        <v>3487</v>
      </c>
      <c r="C1248" s="6" t="s">
        <v>3403</v>
      </c>
      <c r="D1248" s="7" t="s">
        <v>3404</v>
      </c>
      <c r="E1248" s="28" t="s">
        <v>3405</v>
      </c>
      <c r="F1248" s="5" t="s">
        <v>221</v>
      </c>
      <c r="G1248" s="6" t="s">
        <v>300</v>
      </c>
      <c r="H1248" s="6" t="s">
        <v>38</v>
      </c>
      <c r="I1248" s="6" t="s">
        <v>38</v>
      </c>
      <c r="J1248" s="8" t="s">
        <v>3488</v>
      </c>
      <c r="K1248" s="5" t="s">
        <v>3489</v>
      </c>
      <c r="L1248" s="7" t="s">
        <v>287</v>
      </c>
      <c r="M1248" s="9">
        <v>48160</v>
      </c>
      <c r="N1248" s="5" t="s">
        <v>730</v>
      </c>
      <c r="O1248" s="32">
        <v>43195.942150544</v>
      </c>
      <c r="Q1248" s="28" t="s">
        <v>38</v>
      </c>
      <c r="R1248" s="29" t="s">
        <v>38</v>
      </c>
      <c r="S1248" s="28" t="s">
        <v>63</v>
      </c>
      <c r="T1248" s="28" t="s">
        <v>38</v>
      </c>
      <c r="U1248" s="5" t="s">
        <v>38</v>
      </c>
      <c r="V1248" s="28" t="s">
        <v>38</v>
      </c>
      <c r="W1248" s="7" t="s">
        <v>38</v>
      </c>
      <c r="X1248" s="7" t="s">
        <v>38</v>
      </c>
      <c r="Y1248" s="5" t="s">
        <v>38</v>
      </c>
      <c r="Z1248" s="5" t="s">
        <v>38</v>
      </c>
      <c r="AA1248" s="6" t="s">
        <v>38</v>
      </c>
      <c r="AB1248" s="6" t="s">
        <v>38</v>
      </c>
      <c r="AC1248" s="6" t="s">
        <v>38</v>
      </c>
      <c r="AD1248" s="6" t="s">
        <v>38</v>
      </c>
      <c r="AE1248" s="6" t="s">
        <v>38</v>
      </c>
    </row>
    <row r="1249">
      <c r="A1249" s="28" t="s">
        <v>3490</v>
      </c>
      <c r="B1249" s="6" t="s">
        <v>3491</v>
      </c>
      <c r="C1249" s="6" t="s">
        <v>3403</v>
      </c>
      <c r="D1249" s="7" t="s">
        <v>3404</v>
      </c>
      <c r="E1249" s="28" t="s">
        <v>3405</v>
      </c>
      <c r="F1249" s="5" t="s">
        <v>221</v>
      </c>
      <c r="G1249" s="6" t="s">
        <v>300</v>
      </c>
      <c r="H1249" s="6" t="s">
        <v>38</v>
      </c>
      <c r="I1249" s="6" t="s">
        <v>38</v>
      </c>
      <c r="J1249" s="8" t="s">
        <v>464</v>
      </c>
      <c r="K1249" s="5" t="s">
        <v>465</v>
      </c>
      <c r="L1249" s="7" t="s">
        <v>466</v>
      </c>
      <c r="M1249" s="9">
        <v>48170</v>
      </c>
      <c r="N1249" s="5" t="s">
        <v>290</v>
      </c>
      <c r="O1249" s="32">
        <v>43195.9421506944</v>
      </c>
      <c r="P1249" s="33">
        <v>43197.2414062847</v>
      </c>
      <c r="Q1249" s="28" t="s">
        <v>38</v>
      </c>
      <c r="R1249" s="29" t="s">
        <v>3492</v>
      </c>
      <c r="S1249" s="28" t="s">
        <v>63</v>
      </c>
      <c r="T1249" s="28" t="s">
        <v>38</v>
      </c>
      <c r="U1249" s="5" t="s">
        <v>38</v>
      </c>
      <c r="V1249" s="28" t="s">
        <v>38</v>
      </c>
      <c r="W1249" s="7" t="s">
        <v>38</v>
      </c>
      <c r="X1249" s="7" t="s">
        <v>38</v>
      </c>
      <c r="Y1249" s="5" t="s">
        <v>38</v>
      </c>
      <c r="Z1249" s="5" t="s">
        <v>38</v>
      </c>
      <c r="AA1249" s="6" t="s">
        <v>38</v>
      </c>
      <c r="AB1249" s="6" t="s">
        <v>38</v>
      </c>
      <c r="AC1249" s="6" t="s">
        <v>38</v>
      </c>
      <c r="AD1249" s="6" t="s">
        <v>38</v>
      </c>
      <c r="AE1249" s="6" t="s">
        <v>38</v>
      </c>
    </row>
    <row r="1250">
      <c r="A1250" s="28" t="s">
        <v>3493</v>
      </c>
      <c r="B1250" s="6" t="s">
        <v>3494</v>
      </c>
      <c r="C1250" s="6" t="s">
        <v>3403</v>
      </c>
      <c r="D1250" s="7" t="s">
        <v>3404</v>
      </c>
      <c r="E1250" s="28" t="s">
        <v>3405</v>
      </c>
      <c r="F1250" s="5" t="s">
        <v>221</v>
      </c>
      <c r="G1250" s="6" t="s">
        <v>300</v>
      </c>
      <c r="H1250" s="6" t="s">
        <v>38</v>
      </c>
      <c r="I1250" s="6" t="s">
        <v>38</v>
      </c>
      <c r="J1250" s="8" t="s">
        <v>445</v>
      </c>
      <c r="K1250" s="5" t="s">
        <v>446</v>
      </c>
      <c r="L1250" s="7" t="s">
        <v>447</v>
      </c>
      <c r="M1250" s="9">
        <v>48180</v>
      </c>
      <c r="N1250" s="5" t="s">
        <v>225</v>
      </c>
      <c r="O1250" s="32">
        <v>43195.9421508912</v>
      </c>
      <c r="P1250" s="33">
        <v>43197.241406331</v>
      </c>
      <c r="Q1250" s="28" t="s">
        <v>38</v>
      </c>
      <c r="R1250" s="29" t="s">
        <v>38</v>
      </c>
      <c r="S1250" s="28" t="s">
        <v>63</v>
      </c>
      <c r="T1250" s="28" t="s">
        <v>38</v>
      </c>
      <c r="U1250" s="5" t="s">
        <v>38</v>
      </c>
      <c r="V1250" s="28" t="s">
        <v>38</v>
      </c>
      <c r="W1250" s="7" t="s">
        <v>38</v>
      </c>
      <c r="X1250" s="7" t="s">
        <v>38</v>
      </c>
      <c r="Y1250" s="5" t="s">
        <v>38</v>
      </c>
      <c r="Z1250" s="5" t="s">
        <v>38</v>
      </c>
      <c r="AA1250" s="6" t="s">
        <v>38</v>
      </c>
      <c r="AB1250" s="6" t="s">
        <v>38</v>
      </c>
      <c r="AC1250" s="6" t="s">
        <v>38</v>
      </c>
      <c r="AD1250" s="6" t="s">
        <v>38</v>
      </c>
      <c r="AE1250" s="6" t="s">
        <v>38</v>
      </c>
    </row>
    <row r="1251">
      <c r="A1251" s="28" t="s">
        <v>3495</v>
      </c>
      <c r="B1251" s="6" t="s">
        <v>3496</v>
      </c>
      <c r="C1251" s="6" t="s">
        <v>3403</v>
      </c>
      <c r="D1251" s="7" t="s">
        <v>3404</v>
      </c>
      <c r="E1251" s="28" t="s">
        <v>3405</v>
      </c>
      <c r="F1251" s="5" t="s">
        <v>221</v>
      </c>
      <c r="G1251" s="6" t="s">
        <v>300</v>
      </c>
      <c r="H1251" s="6" t="s">
        <v>38</v>
      </c>
      <c r="I1251" s="6" t="s">
        <v>38</v>
      </c>
      <c r="J1251" s="8" t="s">
        <v>450</v>
      </c>
      <c r="K1251" s="5" t="s">
        <v>451</v>
      </c>
      <c r="L1251" s="7" t="s">
        <v>452</v>
      </c>
      <c r="M1251" s="9">
        <v>48190</v>
      </c>
      <c r="N1251" s="5" t="s">
        <v>225</v>
      </c>
      <c r="O1251" s="32">
        <v>43195.9421510764</v>
      </c>
      <c r="P1251" s="33">
        <v>43197.2414064005</v>
      </c>
      <c r="Q1251" s="28" t="s">
        <v>38</v>
      </c>
      <c r="R1251" s="29" t="s">
        <v>38</v>
      </c>
      <c r="S1251" s="28" t="s">
        <v>63</v>
      </c>
      <c r="T1251" s="28" t="s">
        <v>38</v>
      </c>
      <c r="U1251" s="5" t="s">
        <v>38</v>
      </c>
      <c r="V1251" s="28" t="s">
        <v>38</v>
      </c>
      <c r="W1251" s="7" t="s">
        <v>38</v>
      </c>
      <c r="X1251" s="7" t="s">
        <v>38</v>
      </c>
      <c r="Y1251" s="5" t="s">
        <v>38</v>
      </c>
      <c r="Z1251" s="5" t="s">
        <v>38</v>
      </c>
      <c r="AA1251" s="6" t="s">
        <v>38</v>
      </c>
      <c r="AB1251" s="6" t="s">
        <v>38</v>
      </c>
      <c r="AC1251" s="6" t="s">
        <v>38</v>
      </c>
      <c r="AD1251" s="6" t="s">
        <v>38</v>
      </c>
      <c r="AE1251" s="6" t="s">
        <v>38</v>
      </c>
    </row>
    <row r="1252">
      <c r="A1252" s="28" t="s">
        <v>3497</v>
      </c>
      <c r="B1252" s="6" t="s">
        <v>3498</v>
      </c>
      <c r="C1252" s="6" t="s">
        <v>3403</v>
      </c>
      <c r="D1252" s="7" t="s">
        <v>3404</v>
      </c>
      <c r="E1252" s="28" t="s">
        <v>3405</v>
      </c>
      <c r="F1252" s="5" t="s">
        <v>221</v>
      </c>
      <c r="G1252" s="6" t="s">
        <v>300</v>
      </c>
      <c r="H1252" s="6" t="s">
        <v>38</v>
      </c>
      <c r="I1252" s="6" t="s">
        <v>38</v>
      </c>
      <c r="J1252" s="8" t="s">
        <v>455</v>
      </c>
      <c r="K1252" s="5" t="s">
        <v>456</v>
      </c>
      <c r="L1252" s="7" t="s">
        <v>457</v>
      </c>
      <c r="M1252" s="9">
        <v>48200</v>
      </c>
      <c r="N1252" s="5" t="s">
        <v>55</v>
      </c>
      <c r="O1252" s="32">
        <v>43195.9421512384</v>
      </c>
      <c r="P1252" s="33">
        <v>43197.2414064468</v>
      </c>
      <c r="Q1252" s="28" t="s">
        <v>38</v>
      </c>
      <c r="R1252" s="29" t="s">
        <v>38</v>
      </c>
      <c r="S1252" s="28" t="s">
        <v>63</v>
      </c>
      <c r="T1252" s="28" t="s">
        <v>38</v>
      </c>
      <c r="U1252" s="5" t="s">
        <v>38</v>
      </c>
      <c r="V1252" s="28" t="s">
        <v>38</v>
      </c>
      <c r="W1252" s="7" t="s">
        <v>38</v>
      </c>
      <c r="X1252" s="7" t="s">
        <v>38</v>
      </c>
      <c r="Y1252" s="5" t="s">
        <v>38</v>
      </c>
      <c r="Z1252" s="5" t="s">
        <v>38</v>
      </c>
      <c r="AA1252" s="6" t="s">
        <v>38</v>
      </c>
      <c r="AB1252" s="6" t="s">
        <v>38</v>
      </c>
      <c r="AC1252" s="6" t="s">
        <v>38</v>
      </c>
      <c r="AD1252" s="6" t="s">
        <v>38</v>
      </c>
      <c r="AE1252" s="6" t="s">
        <v>38</v>
      </c>
    </row>
    <row r="1253">
      <c r="A1253" s="28" t="s">
        <v>3499</v>
      </c>
      <c r="B1253" s="6" t="s">
        <v>3500</v>
      </c>
      <c r="C1253" s="6" t="s">
        <v>3403</v>
      </c>
      <c r="D1253" s="7" t="s">
        <v>3404</v>
      </c>
      <c r="E1253" s="28" t="s">
        <v>3405</v>
      </c>
      <c r="F1253" s="5" t="s">
        <v>221</v>
      </c>
      <c r="G1253" s="6" t="s">
        <v>300</v>
      </c>
      <c r="H1253" s="6" t="s">
        <v>38</v>
      </c>
      <c r="I1253" s="6" t="s">
        <v>38</v>
      </c>
      <c r="J1253" s="8" t="s">
        <v>460</v>
      </c>
      <c r="K1253" s="5" t="s">
        <v>461</v>
      </c>
      <c r="L1253" s="7" t="s">
        <v>287</v>
      </c>
      <c r="M1253" s="9">
        <v>48210</v>
      </c>
      <c r="N1253" s="5" t="s">
        <v>225</v>
      </c>
      <c r="O1253" s="32">
        <v>43195.9421514236</v>
      </c>
      <c r="P1253" s="33">
        <v>43197.2414065162</v>
      </c>
      <c r="Q1253" s="28" t="s">
        <v>38</v>
      </c>
      <c r="R1253" s="29" t="s">
        <v>38</v>
      </c>
      <c r="S1253" s="28" t="s">
        <v>63</v>
      </c>
      <c r="T1253" s="28" t="s">
        <v>38</v>
      </c>
      <c r="U1253" s="5" t="s">
        <v>38</v>
      </c>
      <c r="V1253" s="28" t="s">
        <v>38</v>
      </c>
      <c r="W1253" s="7" t="s">
        <v>38</v>
      </c>
      <c r="X1253" s="7" t="s">
        <v>38</v>
      </c>
      <c r="Y1253" s="5" t="s">
        <v>38</v>
      </c>
      <c r="Z1253" s="5" t="s">
        <v>38</v>
      </c>
      <c r="AA1253" s="6" t="s">
        <v>38</v>
      </c>
      <c r="AB1253" s="6" t="s">
        <v>38</v>
      </c>
      <c r="AC1253" s="6" t="s">
        <v>38</v>
      </c>
      <c r="AD1253" s="6" t="s">
        <v>38</v>
      </c>
      <c r="AE1253" s="6" t="s">
        <v>38</v>
      </c>
    </row>
    <row r="1254">
      <c r="A1254" s="28" t="s">
        <v>3501</v>
      </c>
      <c r="B1254" s="6" t="s">
        <v>3502</v>
      </c>
      <c r="C1254" s="6" t="s">
        <v>3403</v>
      </c>
      <c r="D1254" s="7" t="s">
        <v>3404</v>
      </c>
      <c r="E1254" s="28" t="s">
        <v>3405</v>
      </c>
      <c r="F1254" s="5" t="s">
        <v>221</v>
      </c>
      <c r="G1254" s="6" t="s">
        <v>300</v>
      </c>
      <c r="H1254" s="6" t="s">
        <v>38</v>
      </c>
      <c r="I1254" s="6" t="s">
        <v>38</v>
      </c>
      <c r="J1254" s="8" t="s">
        <v>504</v>
      </c>
      <c r="K1254" s="5" t="s">
        <v>505</v>
      </c>
      <c r="L1254" s="7" t="s">
        <v>287</v>
      </c>
      <c r="M1254" s="9">
        <v>48220</v>
      </c>
      <c r="N1254" s="5" t="s">
        <v>225</v>
      </c>
      <c r="O1254" s="32">
        <v>43195.9421514236</v>
      </c>
      <c r="P1254" s="33">
        <v>43197.2414065625</v>
      </c>
      <c r="Q1254" s="28" t="s">
        <v>38</v>
      </c>
      <c r="R1254" s="29" t="s">
        <v>38</v>
      </c>
      <c r="S1254" s="28" t="s">
        <v>63</v>
      </c>
      <c r="T1254" s="28" t="s">
        <v>38</v>
      </c>
      <c r="U1254" s="5" t="s">
        <v>38</v>
      </c>
      <c r="V1254" s="28" t="s">
        <v>38</v>
      </c>
      <c r="W1254" s="7" t="s">
        <v>38</v>
      </c>
      <c r="X1254" s="7" t="s">
        <v>38</v>
      </c>
      <c r="Y1254" s="5" t="s">
        <v>38</v>
      </c>
      <c r="Z1254" s="5" t="s">
        <v>38</v>
      </c>
      <c r="AA1254" s="6" t="s">
        <v>38</v>
      </c>
      <c r="AB1254" s="6" t="s">
        <v>38</v>
      </c>
      <c r="AC1254" s="6" t="s">
        <v>38</v>
      </c>
      <c r="AD1254" s="6" t="s">
        <v>38</v>
      </c>
      <c r="AE1254" s="6" t="s">
        <v>38</v>
      </c>
    </row>
    <row r="1255">
      <c r="A1255" s="28" t="s">
        <v>3503</v>
      </c>
      <c r="B1255" s="6" t="s">
        <v>3504</v>
      </c>
      <c r="C1255" s="6" t="s">
        <v>3403</v>
      </c>
      <c r="D1255" s="7" t="s">
        <v>3404</v>
      </c>
      <c r="E1255" s="28" t="s">
        <v>3405</v>
      </c>
      <c r="F1255" s="5" t="s">
        <v>221</v>
      </c>
      <c r="G1255" s="6" t="s">
        <v>300</v>
      </c>
      <c r="H1255" s="6" t="s">
        <v>38</v>
      </c>
      <c r="I1255" s="6" t="s">
        <v>38</v>
      </c>
      <c r="J1255" s="8" t="s">
        <v>266</v>
      </c>
      <c r="K1255" s="5" t="s">
        <v>267</v>
      </c>
      <c r="L1255" s="7" t="s">
        <v>268</v>
      </c>
      <c r="M1255" s="9">
        <v>48230</v>
      </c>
      <c r="N1255" s="5" t="s">
        <v>55</v>
      </c>
      <c r="O1255" s="32">
        <v>43195.9421516204</v>
      </c>
      <c r="P1255" s="33">
        <v>43197.2414066319</v>
      </c>
      <c r="Q1255" s="28" t="s">
        <v>38</v>
      </c>
      <c r="R1255" s="29" t="s">
        <v>38</v>
      </c>
      <c r="S1255" s="28" t="s">
        <v>63</v>
      </c>
      <c r="T1255" s="28" t="s">
        <v>38</v>
      </c>
      <c r="U1255" s="5" t="s">
        <v>38</v>
      </c>
      <c r="V1255" s="28" t="s">
        <v>38</v>
      </c>
      <c r="W1255" s="7" t="s">
        <v>38</v>
      </c>
      <c r="X1255" s="7" t="s">
        <v>38</v>
      </c>
      <c r="Y1255" s="5" t="s">
        <v>38</v>
      </c>
      <c r="Z1255" s="5" t="s">
        <v>38</v>
      </c>
      <c r="AA1255" s="6" t="s">
        <v>38</v>
      </c>
      <c r="AB1255" s="6" t="s">
        <v>38</v>
      </c>
      <c r="AC1255" s="6" t="s">
        <v>38</v>
      </c>
      <c r="AD1255" s="6" t="s">
        <v>38</v>
      </c>
      <c r="AE1255" s="6" t="s">
        <v>38</v>
      </c>
    </row>
    <row r="1256">
      <c r="A1256" s="28" t="s">
        <v>3505</v>
      </c>
      <c r="B1256" s="6" t="s">
        <v>273</v>
      </c>
      <c r="C1256" s="6" t="s">
        <v>3403</v>
      </c>
      <c r="D1256" s="7" t="s">
        <v>3404</v>
      </c>
      <c r="E1256" s="28" t="s">
        <v>3405</v>
      </c>
      <c r="F1256" s="5" t="s">
        <v>221</v>
      </c>
      <c r="G1256" s="6" t="s">
        <v>300</v>
      </c>
      <c r="H1256" s="6" t="s">
        <v>38</v>
      </c>
      <c r="I1256" s="6" t="s">
        <v>38</v>
      </c>
      <c r="J1256" s="8" t="s">
        <v>271</v>
      </c>
      <c r="K1256" s="5" t="s">
        <v>272</v>
      </c>
      <c r="L1256" s="7" t="s">
        <v>273</v>
      </c>
      <c r="M1256" s="9">
        <v>48240</v>
      </c>
      <c r="N1256" s="5" t="s">
        <v>225</v>
      </c>
      <c r="O1256" s="32">
        <v>43195.9421517708</v>
      </c>
      <c r="P1256" s="33">
        <v>43197.2418768519</v>
      </c>
      <c r="Q1256" s="28" t="s">
        <v>38</v>
      </c>
      <c r="R1256" s="29" t="s">
        <v>38</v>
      </c>
      <c r="S1256" s="28" t="s">
        <v>63</v>
      </c>
      <c r="T1256" s="28" t="s">
        <v>38</v>
      </c>
      <c r="U1256" s="5" t="s">
        <v>38</v>
      </c>
      <c r="V1256" s="28" t="s">
        <v>38</v>
      </c>
      <c r="W1256" s="7" t="s">
        <v>38</v>
      </c>
      <c r="X1256" s="7" t="s">
        <v>38</v>
      </c>
      <c r="Y1256" s="5" t="s">
        <v>38</v>
      </c>
      <c r="Z1256" s="5" t="s">
        <v>38</v>
      </c>
      <c r="AA1256" s="6" t="s">
        <v>38</v>
      </c>
      <c r="AB1256" s="6" t="s">
        <v>38</v>
      </c>
      <c r="AC1256" s="6" t="s">
        <v>38</v>
      </c>
      <c r="AD1256" s="6" t="s">
        <v>38</v>
      </c>
      <c r="AE1256" s="6" t="s">
        <v>38</v>
      </c>
    </row>
    <row r="1257">
      <c r="A1257" s="28" t="s">
        <v>3506</v>
      </c>
      <c r="B1257" s="6" t="s">
        <v>275</v>
      </c>
      <c r="C1257" s="6" t="s">
        <v>3403</v>
      </c>
      <c r="D1257" s="7" t="s">
        <v>3404</v>
      </c>
      <c r="E1257" s="28" t="s">
        <v>3405</v>
      </c>
      <c r="F1257" s="5" t="s">
        <v>221</v>
      </c>
      <c r="G1257" s="6" t="s">
        <v>300</v>
      </c>
      <c r="H1257" s="6" t="s">
        <v>38</v>
      </c>
      <c r="I1257" s="6" t="s">
        <v>38</v>
      </c>
      <c r="J1257" s="8" t="s">
        <v>276</v>
      </c>
      <c r="K1257" s="5" t="s">
        <v>277</v>
      </c>
      <c r="L1257" s="7" t="s">
        <v>275</v>
      </c>
      <c r="M1257" s="9">
        <v>48250</v>
      </c>
      <c r="N1257" s="5" t="s">
        <v>225</v>
      </c>
      <c r="O1257" s="32">
        <v>43195.9421519676</v>
      </c>
      <c r="P1257" s="33">
        <v>43197.2418769329</v>
      </c>
      <c r="Q1257" s="28" t="s">
        <v>38</v>
      </c>
      <c r="R1257" s="29" t="s">
        <v>38</v>
      </c>
      <c r="S1257" s="28" t="s">
        <v>63</v>
      </c>
      <c r="T1257" s="28" t="s">
        <v>38</v>
      </c>
      <c r="U1257" s="5" t="s">
        <v>38</v>
      </c>
      <c r="V1257" s="28" t="s">
        <v>38</v>
      </c>
      <c r="W1257" s="7" t="s">
        <v>38</v>
      </c>
      <c r="X1257" s="7" t="s">
        <v>38</v>
      </c>
      <c r="Y1257" s="5" t="s">
        <v>38</v>
      </c>
      <c r="Z1257" s="5" t="s">
        <v>38</v>
      </c>
      <c r="AA1257" s="6" t="s">
        <v>38</v>
      </c>
      <c r="AB1257" s="6" t="s">
        <v>38</v>
      </c>
      <c r="AC1257" s="6" t="s">
        <v>38</v>
      </c>
      <c r="AD1257" s="6" t="s">
        <v>38</v>
      </c>
      <c r="AE1257" s="6" t="s">
        <v>38</v>
      </c>
    </row>
    <row r="1258">
      <c r="A1258" s="28" t="s">
        <v>3507</v>
      </c>
      <c r="B1258" s="6" t="s">
        <v>3508</v>
      </c>
      <c r="C1258" s="6" t="s">
        <v>3403</v>
      </c>
      <c r="D1258" s="7" t="s">
        <v>3404</v>
      </c>
      <c r="E1258" s="28" t="s">
        <v>3405</v>
      </c>
      <c r="F1258" s="5" t="s">
        <v>221</v>
      </c>
      <c r="G1258" s="6" t="s">
        <v>300</v>
      </c>
      <c r="H1258" s="6" t="s">
        <v>38</v>
      </c>
      <c r="I1258" s="6" t="s">
        <v>38</v>
      </c>
      <c r="J1258" s="8" t="s">
        <v>280</v>
      </c>
      <c r="K1258" s="5" t="s">
        <v>281</v>
      </c>
      <c r="L1258" s="7" t="s">
        <v>282</v>
      </c>
      <c r="M1258" s="9">
        <v>48260</v>
      </c>
      <c r="N1258" s="5" t="s">
        <v>225</v>
      </c>
      <c r="O1258" s="32">
        <v>43195.9421521644</v>
      </c>
      <c r="P1258" s="33">
        <v>43197.2418770023</v>
      </c>
      <c r="Q1258" s="28" t="s">
        <v>38</v>
      </c>
      <c r="R1258" s="29" t="s">
        <v>38</v>
      </c>
      <c r="S1258" s="28" t="s">
        <v>63</v>
      </c>
      <c r="T1258" s="28" t="s">
        <v>38</v>
      </c>
      <c r="U1258" s="5" t="s">
        <v>38</v>
      </c>
      <c r="V1258" s="28" t="s">
        <v>38</v>
      </c>
      <c r="W1258" s="7" t="s">
        <v>38</v>
      </c>
      <c r="X1258" s="7" t="s">
        <v>38</v>
      </c>
      <c r="Y1258" s="5" t="s">
        <v>38</v>
      </c>
      <c r="Z1258" s="5" t="s">
        <v>38</v>
      </c>
      <c r="AA1258" s="6" t="s">
        <v>38</v>
      </c>
      <c r="AB1258" s="6" t="s">
        <v>38</v>
      </c>
      <c r="AC1258" s="6" t="s">
        <v>38</v>
      </c>
      <c r="AD1258" s="6" t="s">
        <v>38</v>
      </c>
      <c r="AE1258" s="6" t="s">
        <v>38</v>
      </c>
    </row>
    <row r="1259">
      <c r="A1259" s="28" t="s">
        <v>3509</v>
      </c>
      <c r="B1259" s="6" t="s">
        <v>3510</v>
      </c>
      <c r="C1259" s="6" t="s">
        <v>3403</v>
      </c>
      <c r="D1259" s="7" t="s">
        <v>3404</v>
      </c>
      <c r="E1259" s="28" t="s">
        <v>3405</v>
      </c>
      <c r="F1259" s="5" t="s">
        <v>221</v>
      </c>
      <c r="G1259" s="6" t="s">
        <v>300</v>
      </c>
      <c r="H1259" s="6" t="s">
        <v>38</v>
      </c>
      <c r="I1259" s="6" t="s">
        <v>38</v>
      </c>
      <c r="J1259" s="8" t="s">
        <v>499</v>
      </c>
      <c r="K1259" s="5" t="s">
        <v>500</v>
      </c>
      <c r="L1259" s="7" t="s">
        <v>501</v>
      </c>
      <c r="M1259" s="9">
        <v>48270</v>
      </c>
      <c r="N1259" s="5" t="s">
        <v>290</v>
      </c>
      <c r="O1259" s="32">
        <v>43195.9421521644</v>
      </c>
      <c r="P1259" s="33">
        <v>43197.2418770486</v>
      </c>
      <c r="Q1259" s="28" t="s">
        <v>38</v>
      </c>
      <c r="R1259" s="29" t="s">
        <v>3511</v>
      </c>
      <c r="S1259" s="28" t="s">
        <v>63</v>
      </c>
      <c r="T1259" s="28" t="s">
        <v>38</v>
      </c>
      <c r="U1259" s="5" t="s">
        <v>38</v>
      </c>
      <c r="V1259" s="28" t="s">
        <v>38</v>
      </c>
      <c r="W1259" s="7" t="s">
        <v>38</v>
      </c>
      <c r="X1259" s="7" t="s">
        <v>38</v>
      </c>
      <c r="Y1259" s="5" t="s">
        <v>38</v>
      </c>
      <c r="Z1259" s="5" t="s">
        <v>38</v>
      </c>
      <c r="AA1259" s="6" t="s">
        <v>38</v>
      </c>
      <c r="AB1259" s="6" t="s">
        <v>38</v>
      </c>
      <c r="AC1259" s="6" t="s">
        <v>38</v>
      </c>
      <c r="AD1259" s="6" t="s">
        <v>38</v>
      </c>
      <c r="AE1259" s="6" t="s">
        <v>38</v>
      </c>
    </row>
    <row r="1260">
      <c r="A1260" s="28" t="s">
        <v>3512</v>
      </c>
      <c r="B1260" s="6" t="s">
        <v>3513</v>
      </c>
      <c r="C1260" s="6" t="s">
        <v>3403</v>
      </c>
      <c r="D1260" s="7" t="s">
        <v>3404</v>
      </c>
      <c r="E1260" s="28" t="s">
        <v>3405</v>
      </c>
      <c r="F1260" s="5" t="s">
        <v>221</v>
      </c>
      <c r="G1260" s="6" t="s">
        <v>300</v>
      </c>
      <c r="H1260" s="6" t="s">
        <v>38</v>
      </c>
      <c r="I1260" s="6" t="s">
        <v>38</v>
      </c>
      <c r="J1260" s="8" t="s">
        <v>841</v>
      </c>
      <c r="K1260" s="5" t="s">
        <v>842</v>
      </c>
      <c r="L1260" s="7" t="s">
        <v>843</v>
      </c>
      <c r="M1260" s="9">
        <v>48280</v>
      </c>
      <c r="N1260" s="5" t="s">
        <v>225</v>
      </c>
      <c r="O1260" s="32">
        <v>43195.9421523148</v>
      </c>
      <c r="P1260" s="33">
        <v>43197.2418771181</v>
      </c>
      <c r="Q1260" s="28" t="s">
        <v>38</v>
      </c>
      <c r="R1260" s="29" t="s">
        <v>38</v>
      </c>
      <c r="S1260" s="28" t="s">
        <v>63</v>
      </c>
      <c r="T1260" s="28" t="s">
        <v>38</v>
      </c>
      <c r="U1260" s="5" t="s">
        <v>38</v>
      </c>
      <c r="V1260" s="28" t="s">
        <v>38</v>
      </c>
      <c r="W1260" s="7" t="s">
        <v>38</v>
      </c>
      <c r="X1260" s="7" t="s">
        <v>38</v>
      </c>
      <c r="Y1260" s="5" t="s">
        <v>38</v>
      </c>
      <c r="Z1260" s="5" t="s">
        <v>38</v>
      </c>
      <c r="AA1260" s="6" t="s">
        <v>38</v>
      </c>
      <c r="AB1260" s="6" t="s">
        <v>38</v>
      </c>
      <c r="AC1260" s="6" t="s">
        <v>38</v>
      </c>
      <c r="AD1260" s="6" t="s">
        <v>38</v>
      </c>
      <c r="AE1260" s="6" t="s">
        <v>38</v>
      </c>
    </row>
    <row r="1261">
      <c r="A1261" s="28" t="s">
        <v>3514</v>
      </c>
      <c r="B1261" s="6" t="s">
        <v>522</v>
      </c>
      <c r="C1261" s="6" t="s">
        <v>3403</v>
      </c>
      <c r="D1261" s="7" t="s">
        <v>3404</v>
      </c>
      <c r="E1261" s="28" t="s">
        <v>3405</v>
      </c>
      <c r="F1261" s="5" t="s">
        <v>221</v>
      </c>
      <c r="G1261" s="6" t="s">
        <v>300</v>
      </c>
      <c r="H1261" s="6" t="s">
        <v>38</v>
      </c>
      <c r="I1261" s="6" t="s">
        <v>38</v>
      </c>
      <c r="J1261" s="8" t="s">
        <v>520</v>
      </c>
      <c r="K1261" s="5" t="s">
        <v>521</v>
      </c>
      <c r="L1261" s="7" t="s">
        <v>522</v>
      </c>
      <c r="M1261" s="9">
        <v>48290</v>
      </c>
      <c r="N1261" s="5" t="s">
        <v>225</v>
      </c>
      <c r="O1261" s="32">
        <v>43195.9421525116</v>
      </c>
      <c r="P1261" s="33">
        <v>43197.2418771991</v>
      </c>
      <c r="Q1261" s="28" t="s">
        <v>38</v>
      </c>
      <c r="R1261" s="29" t="s">
        <v>38</v>
      </c>
      <c r="S1261" s="28" t="s">
        <v>63</v>
      </c>
      <c r="T1261" s="28" t="s">
        <v>38</v>
      </c>
      <c r="U1261" s="5" t="s">
        <v>38</v>
      </c>
      <c r="V1261" s="28" t="s">
        <v>38</v>
      </c>
      <c r="W1261" s="7" t="s">
        <v>38</v>
      </c>
      <c r="X1261" s="7" t="s">
        <v>38</v>
      </c>
      <c r="Y1261" s="5" t="s">
        <v>38</v>
      </c>
      <c r="Z1261" s="5" t="s">
        <v>38</v>
      </c>
      <c r="AA1261" s="6" t="s">
        <v>38</v>
      </c>
      <c r="AB1261" s="6" t="s">
        <v>38</v>
      </c>
      <c r="AC1261" s="6" t="s">
        <v>38</v>
      </c>
      <c r="AD1261" s="6" t="s">
        <v>38</v>
      </c>
      <c r="AE1261" s="6" t="s">
        <v>38</v>
      </c>
    </row>
    <row r="1262">
      <c r="A1262" s="28" t="s">
        <v>3515</v>
      </c>
      <c r="B1262" s="6" t="s">
        <v>3516</v>
      </c>
      <c r="C1262" s="6" t="s">
        <v>3403</v>
      </c>
      <c r="D1262" s="7" t="s">
        <v>3404</v>
      </c>
      <c r="E1262" s="28" t="s">
        <v>3405</v>
      </c>
      <c r="F1262" s="5" t="s">
        <v>221</v>
      </c>
      <c r="G1262" s="6" t="s">
        <v>300</v>
      </c>
      <c r="H1262" s="6" t="s">
        <v>38</v>
      </c>
      <c r="I1262" s="6" t="s">
        <v>38</v>
      </c>
      <c r="J1262" s="8" t="s">
        <v>312</v>
      </c>
      <c r="K1262" s="5" t="s">
        <v>313</v>
      </c>
      <c r="L1262" s="7" t="s">
        <v>314</v>
      </c>
      <c r="M1262" s="9">
        <v>48300</v>
      </c>
      <c r="N1262" s="5" t="s">
        <v>225</v>
      </c>
      <c r="O1262" s="32">
        <v>43195.9421526968</v>
      </c>
      <c r="P1262" s="33">
        <v>43197.2418765856</v>
      </c>
      <c r="Q1262" s="28" t="s">
        <v>38</v>
      </c>
      <c r="R1262" s="29" t="s">
        <v>38</v>
      </c>
      <c r="S1262" s="28" t="s">
        <v>63</v>
      </c>
      <c r="T1262" s="28" t="s">
        <v>38</v>
      </c>
      <c r="U1262" s="5" t="s">
        <v>38</v>
      </c>
      <c r="V1262" s="28" t="s">
        <v>38</v>
      </c>
      <c r="W1262" s="7" t="s">
        <v>38</v>
      </c>
      <c r="X1262" s="7" t="s">
        <v>38</v>
      </c>
      <c r="Y1262" s="5" t="s">
        <v>38</v>
      </c>
      <c r="Z1262" s="5" t="s">
        <v>38</v>
      </c>
      <c r="AA1262" s="6" t="s">
        <v>38</v>
      </c>
      <c r="AB1262" s="6" t="s">
        <v>38</v>
      </c>
      <c r="AC1262" s="6" t="s">
        <v>38</v>
      </c>
      <c r="AD1262" s="6" t="s">
        <v>38</v>
      </c>
      <c r="AE1262" s="6" t="s">
        <v>38</v>
      </c>
    </row>
    <row r="1263">
      <c r="A1263" s="28" t="s">
        <v>3517</v>
      </c>
      <c r="B1263" s="6" t="s">
        <v>3518</v>
      </c>
      <c r="C1263" s="6" t="s">
        <v>3403</v>
      </c>
      <c r="D1263" s="7" t="s">
        <v>3404</v>
      </c>
      <c r="E1263" s="28" t="s">
        <v>3405</v>
      </c>
      <c r="F1263" s="5" t="s">
        <v>221</v>
      </c>
      <c r="G1263" s="6" t="s">
        <v>300</v>
      </c>
      <c r="H1263" s="6" t="s">
        <v>38</v>
      </c>
      <c r="I1263" s="6" t="s">
        <v>38</v>
      </c>
      <c r="J1263" s="8" t="s">
        <v>525</v>
      </c>
      <c r="K1263" s="5" t="s">
        <v>526</v>
      </c>
      <c r="L1263" s="7" t="s">
        <v>527</v>
      </c>
      <c r="M1263" s="9">
        <v>48310</v>
      </c>
      <c r="N1263" s="5" t="s">
        <v>225</v>
      </c>
      <c r="O1263" s="32">
        <v>43195.9421528588</v>
      </c>
      <c r="P1263" s="33">
        <v>43197.2418766551</v>
      </c>
      <c r="Q1263" s="28" t="s">
        <v>38</v>
      </c>
      <c r="R1263" s="29" t="s">
        <v>38</v>
      </c>
      <c r="S1263" s="28" t="s">
        <v>63</v>
      </c>
      <c r="T1263" s="28" t="s">
        <v>38</v>
      </c>
      <c r="U1263" s="5" t="s">
        <v>38</v>
      </c>
      <c r="V1263" s="28" t="s">
        <v>38</v>
      </c>
      <c r="W1263" s="7" t="s">
        <v>38</v>
      </c>
      <c r="X1263" s="7" t="s">
        <v>38</v>
      </c>
      <c r="Y1263" s="5" t="s">
        <v>38</v>
      </c>
      <c r="Z1263" s="5" t="s">
        <v>38</v>
      </c>
      <c r="AA1263" s="6" t="s">
        <v>38</v>
      </c>
      <c r="AB1263" s="6" t="s">
        <v>38</v>
      </c>
      <c r="AC1263" s="6" t="s">
        <v>38</v>
      </c>
      <c r="AD1263" s="6" t="s">
        <v>38</v>
      </c>
      <c r="AE1263" s="6" t="s">
        <v>38</v>
      </c>
    </row>
    <row r="1264">
      <c r="A1264" s="28" t="s">
        <v>3519</v>
      </c>
      <c r="B1264" s="6" t="s">
        <v>3520</v>
      </c>
      <c r="C1264" s="6" t="s">
        <v>3403</v>
      </c>
      <c r="D1264" s="7" t="s">
        <v>3404</v>
      </c>
      <c r="E1264" s="28" t="s">
        <v>3405</v>
      </c>
      <c r="F1264" s="5" t="s">
        <v>221</v>
      </c>
      <c r="G1264" s="6" t="s">
        <v>300</v>
      </c>
      <c r="H1264" s="6" t="s">
        <v>38</v>
      </c>
      <c r="I1264" s="6" t="s">
        <v>38</v>
      </c>
      <c r="J1264" s="8" t="s">
        <v>516</v>
      </c>
      <c r="K1264" s="5" t="s">
        <v>517</v>
      </c>
      <c r="L1264" s="7" t="s">
        <v>287</v>
      </c>
      <c r="M1264" s="9">
        <v>48320</v>
      </c>
      <c r="N1264" s="5" t="s">
        <v>225</v>
      </c>
      <c r="O1264" s="32">
        <v>43195.942153044</v>
      </c>
      <c r="P1264" s="33">
        <v>43197.2418767361</v>
      </c>
      <c r="Q1264" s="28" t="s">
        <v>38</v>
      </c>
      <c r="R1264" s="29" t="s">
        <v>38</v>
      </c>
      <c r="S1264" s="28" t="s">
        <v>63</v>
      </c>
      <c r="T1264" s="28" t="s">
        <v>38</v>
      </c>
      <c r="U1264" s="5" t="s">
        <v>38</v>
      </c>
      <c r="V1264" s="28" t="s">
        <v>38</v>
      </c>
      <c r="W1264" s="7" t="s">
        <v>38</v>
      </c>
      <c r="X1264" s="7" t="s">
        <v>38</v>
      </c>
      <c r="Y1264" s="5" t="s">
        <v>38</v>
      </c>
      <c r="Z1264" s="5" t="s">
        <v>38</v>
      </c>
      <c r="AA1264" s="6" t="s">
        <v>38</v>
      </c>
      <c r="AB1264" s="6" t="s">
        <v>38</v>
      </c>
      <c r="AC1264" s="6" t="s">
        <v>38</v>
      </c>
      <c r="AD1264" s="6" t="s">
        <v>38</v>
      </c>
      <c r="AE1264" s="6" t="s">
        <v>38</v>
      </c>
    </row>
    <row r="1265">
      <c r="A1265" s="28" t="s">
        <v>3521</v>
      </c>
      <c r="B1265" s="6" t="s">
        <v>3522</v>
      </c>
      <c r="C1265" s="6" t="s">
        <v>3403</v>
      </c>
      <c r="D1265" s="7" t="s">
        <v>3404</v>
      </c>
      <c r="E1265" s="28" t="s">
        <v>3405</v>
      </c>
      <c r="F1265" s="5" t="s">
        <v>221</v>
      </c>
      <c r="G1265" s="6" t="s">
        <v>300</v>
      </c>
      <c r="H1265" s="6" t="s">
        <v>38</v>
      </c>
      <c r="I1265" s="6" t="s">
        <v>38</v>
      </c>
      <c r="J1265" s="8" t="s">
        <v>516</v>
      </c>
      <c r="K1265" s="5" t="s">
        <v>517</v>
      </c>
      <c r="L1265" s="7" t="s">
        <v>287</v>
      </c>
      <c r="M1265" s="9">
        <v>48330</v>
      </c>
      <c r="N1265" s="5" t="s">
        <v>225</v>
      </c>
      <c r="O1265" s="32">
        <v>43195.9421532407</v>
      </c>
      <c r="P1265" s="33">
        <v>43197.2418768171</v>
      </c>
      <c r="Q1265" s="28" t="s">
        <v>38</v>
      </c>
      <c r="R1265" s="29" t="s">
        <v>38</v>
      </c>
      <c r="S1265" s="28" t="s">
        <v>63</v>
      </c>
      <c r="T1265" s="28" t="s">
        <v>38</v>
      </c>
      <c r="U1265" s="5" t="s">
        <v>38</v>
      </c>
      <c r="V1265" s="28" t="s">
        <v>38</v>
      </c>
      <c r="W1265" s="7" t="s">
        <v>38</v>
      </c>
      <c r="X1265" s="7" t="s">
        <v>38</v>
      </c>
      <c r="Y1265" s="5" t="s">
        <v>38</v>
      </c>
      <c r="Z1265" s="5" t="s">
        <v>38</v>
      </c>
      <c r="AA1265" s="6" t="s">
        <v>38</v>
      </c>
      <c r="AB1265" s="6" t="s">
        <v>38</v>
      </c>
      <c r="AC1265" s="6" t="s">
        <v>38</v>
      </c>
      <c r="AD1265" s="6" t="s">
        <v>38</v>
      </c>
      <c r="AE1265" s="6" t="s">
        <v>38</v>
      </c>
    </row>
    <row r="1266">
      <c r="A1266" s="28" t="s">
        <v>3523</v>
      </c>
      <c r="B1266" s="6" t="s">
        <v>3524</v>
      </c>
      <c r="C1266" s="6" t="s">
        <v>3403</v>
      </c>
      <c r="D1266" s="7" t="s">
        <v>3404</v>
      </c>
      <c r="E1266" s="28" t="s">
        <v>3405</v>
      </c>
      <c r="F1266" s="5" t="s">
        <v>221</v>
      </c>
      <c r="G1266" s="6" t="s">
        <v>300</v>
      </c>
      <c r="H1266" s="6" t="s">
        <v>38</v>
      </c>
      <c r="I1266" s="6" t="s">
        <v>38</v>
      </c>
      <c r="J1266" s="8" t="s">
        <v>516</v>
      </c>
      <c r="K1266" s="5" t="s">
        <v>517</v>
      </c>
      <c r="L1266" s="7" t="s">
        <v>287</v>
      </c>
      <c r="M1266" s="9">
        <v>48340</v>
      </c>
      <c r="N1266" s="5" t="s">
        <v>225</v>
      </c>
      <c r="O1266" s="32">
        <v>43195.9421534375</v>
      </c>
      <c r="P1266" s="33">
        <v>43197.2422454861</v>
      </c>
      <c r="Q1266" s="28" t="s">
        <v>38</v>
      </c>
      <c r="R1266" s="29" t="s">
        <v>38</v>
      </c>
      <c r="S1266" s="28" t="s">
        <v>63</v>
      </c>
      <c r="T1266" s="28" t="s">
        <v>38</v>
      </c>
      <c r="U1266" s="5" t="s">
        <v>38</v>
      </c>
      <c r="V1266" s="28" t="s">
        <v>38</v>
      </c>
      <c r="W1266" s="7" t="s">
        <v>38</v>
      </c>
      <c r="X1266" s="7" t="s">
        <v>38</v>
      </c>
      <c r="Y1266" s="5" t="s">
        <v>38</v>
      </c>
      <c r="Z1266" s="5" t="s">
        <v>38</v>
      </c>
      <c r="AA1266" s="6" t="s">
        <v>38</v>
      </c>
      <c r="AB1266" s="6" t="s">
        <v>38</v>
      </c>
      <c r="AC1266" s="6" t="s">
        <v>38</v>
      </c>
      <c r="AD1266" s="6" t="s">
        <v>38</v>
      </c>
      <c r="AE1266" s="6" t="s">
        <v>38</v>
      </c>
    </row>
    <row r="1267">
      <c r="A1267" s="28" t="s">
        <v>3525</v>
      </c>
      <c r="B1267" s="6" t="s">
        <v>570</v>
      </c>
      <c r="C1267" s="6" t="s">
        <v>3403</v>
      </c>
      <c r="D1267" s="7" t="s">
        <v>3404</v>
      </c>
      <c r="E1267" s="28" t="s">
        <v>3405</v>
      </c>
      <c r="F1267" s="5" t="s">
        <v>221</v>
      </c>
      <c r="G1267" s="6" t="s">
        <v>300</v>
      </c>
      <c r="H1267" s="6" t="s">
        <v>38</v>
      </c>
      <c r="I1267" s="6" t="s">
        <v>38</v>
      </c>
      <c r="J1267" s="8" t="s">
        <v>568</v>
      </c>
      <c r="K1267" s="5" t="s">
        <v>569</v>
      </c>
      <c r="L1267" s="7" t="s">
        <v>570</v>
      </c>
      <c r="M1267" s="9">
        <v>48350</v>
      </c>
      <c r="N1267" s="5" t="s">
        <v>55</v>
      </c>
      <c r="O1267" s="32">
        <v>43195.9421534375</v>
      </c>
      <c r="P1267" s="33">
        <v>43197.2422455671</v>
      </c>
      <c r="Q1267" s="28" t="s">
        <v>38</v>
      </c>
      <c r="R1267" s="29" t="s">
        <v>38</v>
      </c>
      <c r="S1267" s="28" t="s">
        <v>63</v>
      </c>
      <c r="T1267" s="28" t="s">
        <v>38</v>
      </c>
      <c r="U1267" s="5" t="s">
        <v>38</v>
      </c>
      <c r="V1267" s="28" t="s">
        <v>38</v>
      </c>
      <c r="W1267" s="7" t="s">
        <v>38</v>
      </c>
      <c r="X1267" s="7" t="s">
        <v>38</v>
      </c>
      <c r="Y1267" s="5" t="s">
        <v>38</v>
      </c>
      <c r="Z1267" s="5" t="s">
        <v>38</v>
      </c>
      <c r="AA1267" s="6" t="s">
        <v>38</v>
      </c>
      <c r="AB1267" s="6" t="s">
        <v>38</v>
      </c>
      <c r="AC1267" s="6" t="s">
        <v>38</v>
      </c>
      <c r="AD1267" s="6" t="s">
        <v>38</v>
      </c>
      <c r="AE1267" s="6" t="s">
        <v>38</v>
      </c>
    </row>
    <row r="1268">
      <c r="A1268" s="28" t="s">
        <v>3526</v>
      </c>
      <c r="B1268" s="6" t="s">
        <v>565</v>
      </c>
      <c r="C1268" s="6" t="s">
        <v>3403</v>
      </c>
      <c r="D1268" s="7" t="s">
        <v>3404</v>
      </c>
      <c r="E1268" s="28" t="s">
        <v>3405</v>
      </c>
      <c r="F1268" s="5" t="s">
        <v>221</v>
      </c>
      <c r="G1268" s="6" t="s">
        <v>300</v>
      </c>
      <c r="H1268" s="6" t="s">
        <v>38</v>
      </c>
      <c r="I1268" s="6" t="s">
        <v>38</v>
      </c>
      <c r="J1268" s="8" t="s">
        <v>563</v>
      </c>
      <c r="K1268" s="5" t="s">
        <v>564</v>
      </c>
      <c r="L1268" s="7" t="s">
        <v>565</v>
      </c>
      <c r="M1268" s="9">
        <v>48360</v>
      </c>
      <c r="N1268" s="5" t="s">
        <v>225</v>
      </c>
      <c r="O1268" s="32">
        <v>43195.942153588</v>
      </c>
      <c r="P1268" s="33">
        <v>43197.2422456366</v>
      </c>
      <c r="Q1268" s="28" t="s">
        <v>38</v>
      </c>
      <c r="R1268" s="29" t="s">
        <v>38</v>
      </c>
      <c r="S1268" s="28" t="s">
        <v>63</v>
      </c>
      <c r="T1268" s="28" t="s">
        <v>38</v>
      </c>
      <c r="U1268" s="5" t="s">
        <v>38</v>
      </c>
      <c r="V1268" s="28" t="s">
        <v>38</v>
      </c>
      <c r="W1268" s="7" t="s">
        <v>38</v>
      </c>
      <c r="X1268" s="7" t="s">
        <v>38</v>
      </c>
      <c r="Y1268" s="5" t="s">
        <v>38</v>
      </c>
      <c r="Z1268" s="5" t="s">
        <v>38</v>
      </c>
      <c r="AA1268" s="6" t="s">
        <v>38</v>
      </c>
      <c r="AB1268" s="6" t="s">
        <v>38</v>
      </c>
      <c r="AC1268" s="6" t="s">
        <v>38</v>
      </c>
      <c r="AD1268" s="6" t="s">
        <v>38</v>
      </c>
      <c r="AE1268" s="6" t="s">
        <v>38</v>
      </c>
    </row>
    <row r="1269">
      <c r="A1269" s="30" t="s">
        <v>3527</v>
      </c>
      <c r="B1269" s="6" t="s">
        <v>3524</v>
      </c>
      <c r="C1269" s="6" t="s">
        <v>3403</v>
      </c>
      <c r="D1269" s="7" t="s">
        <v>3404</v>
      </c>
      <c r="E1269" s="28" t="s">
        <v>3405</v>
      </c>
      <c r="F1269" s="5" t="s">
        <v>221</v>
      </c>
      <c r="G1269" s="6" t="s">
        <v>300</v>
      </c>
      <c r="H1269" s="6" t="s">
        <v>38</v>
      </c>
      <c r="I1269" s="6" t="s">
        <v>38</v>
      </c>
      <c r="J1269" s="8" t="s">
        <v>516</v>
      </c>
      <c r="K1269" s="5" t="s">
        <v>517</v>
      </c>
      <c r="L1269" s="7" t="s">
        <v>287</v>
      </c>
      <c r="M1269" s="9">
        <v>48370</v>
      </c>
      <c r="N1269" s="5" t="s">
        <v>730</v>
      </c>
      <c r="O1269" s="32">
        <v>43195.9421537847</v>
      </c>
      <c r="Q1269" s="28" t="s">
        <v>38</v>
      </c>
      <c r="R1269" s="29" t="s">
        <v>38</v>
      </c>
      <c r="S1269" s="28" t="s">
        <v>63</v>
      </c>
      <c r="T1269" s="28" t="s">
        <v>38</v>
      </c>
      <c r="U1269" s="5" t="s">
        <v>38</v>
      </c>
      <c r="V1269" s="28" t="s">
        <v>38</v>
      </c>
      <c r="W1269" s="7" t="s">
        <v>38</v>
      </c>
      <c r="X1269" s="7" t="s">
        <v>38</v>
      </c>
      <c r="Y1269" s="5" t="s">
        <v>38</v>
      </c>
      <c r="Z1269" s="5" t="s">
        <v>38</v>
      </c>
      <c r="AA1269" s="6" t="s">
        <v>38</v>
      </c>
      <c r="AB1269" s="6" t="s">
        <v>38</v>
      </c>
      <c r="AC1269" s="6" t="s">
        <v>38</v>
      </c>
      <c r="AD1269" s="6" t="s">
        <v>38</v>
      </c>
      <c r="AE1269" s="6" t="s">
        <v>38</v>
      </c>
    </row>
    <row r="1270">
      <c r="A1270" s="30" t="s">
        <v>3528</v>
      </c>
      <c r="B1270" s="6" t="s">
        <v>570</v>
      </c>
      <c r="C1270" s="6" t="s">
        <v>3403</v>
      </c>
      <c r="D1270" s="7" t="s">
        <v>3404</v>
      </c>
      <c r="E1270" s="28" t="s">
        <v>3405</v>
      </c>
      <c r="F1270" s="5" t="s">
        <v>221</v>
      </c>
      <c r="G1270" s="6" t="s">
        <v>300</v>
      </c>
      <c r="H1270" s="6" t="s">
        <v>38</v>
      </c>
      <c r="I1270" s="6" t="s">
        <v>38</v>
      </c>
      <c r="J1270" s="8" t="s">
        <v>568</v>
      </c>
      <c r="K1270" s="5" t="s">
        <v>569</v>
      </c>
      <c r="L1270" s="7" t="s">
        <v>570</v>
      </c>
      <c r="M1270" s="9">
        <v>48380</v>
      </c>
      <c r="N1270" s="5" t="s">
        <v>730</v>
      </c>
      <c r="O1270" s="32">
        <v>43195.9421539352</v>
      </c>
      <c r="Q1270" s="28" t="s">
        <v>38</v>
      </c>
      <c r="R1270" s="29" t="s">
        <v>38</v>
      </c>
      <c r="S1270" s="28" t="s">
        <v>63</v>
      </c>
      <c r="T1270" s="28" t="s">
        <v>38</v>
      </c>
      <c r="U1270" s="5" t="s">
        <v>38</v>
      </c>
      <c r="V1270" s="28" t="s">
        <v>38</v>
      </c>
      <c r="W1270" s="7" t="s">
        <v>38</v>
      </c>
      <c r="X1270" s="7" t="s">
        <v>38</v>
      </c>
      <c r="Y1270" s="5" t="s">
        <v>38</v>
      </c>
      <c r="Z1270" s="5" t="s">
        <v>38</v>
      </c>
      <c r="AA1270" s="6" t="s">
        <v>38</v>
      </c>
      <c r="AB1270" s="6" t="s">
        <v>38</v>
      </c>
      <c r="AC1270" s="6" t="s">
        <v>38</v>
      </c>
      <c r="AD1270" s="6" t="s">
        <v>38</v>
      </c>
      <c r="AE1270" s="6" t="s">
        <v>38</v>
      </c>
    </row>
    <row r="1271">
      <c r="A1271" s="30" t="s">
        <v>3529</v>
      </c>
      <c r="B1271" s="6" t="s">
        <v>565</v>
      </c>
      <c r="C1271" s="6" t="s">
        <v>3403</v>
      </c>
      <c r="D1271" s="7" t="s">
        <v>3404</v>
      </c>
      <c r="E1271" s="28" t="s">
        <v>3405</v>
      </c>
      <c r="F1271" s="5" t="s">
        <v>221</v>
      </c>
      <c r="G1271" s="6" t="s">
        <v>300</v>
      </c>
      <c r="H1271" s="6" t="s">
        <v>38</v>
      </c>
      <c r="I1271" s="6" t="s">
        <v>38</v>
      </c>
      <c r="J1271" s="8" t="s">
        <v>563</v>
      </c>
      <c r="K1271" s="5" t="s">
        <v>564</v>
      </c>
      <c r="L1271" s="7" t="s">
        <v>565</v>
      </c>
      <c r="M1271" s="9">
        <v>48390</v>
      </c>
      <c r="N1271" s="5" t="s">
        <v>730</v>
      </c>
      <c r="O1271" s="32">
        <v>43195.9421541319</v>
      </c>
      <c r="Q1271" s="28" t="s">
        <v>38</v>
      </c>
      <c r="R1271" s="29" t="s">
        <v>38</v>
      </c>
      <c r="S1271" s="28" t="s">
        <v>63</v>
      </c>
      <c r="T1271" s="28" t="s">
        <v>38</v>
      </c>
      <c r="U1271" s="5" t="s">
        <v>38</v>
      </c>
      <c r="V1271" s="28" t="s">
        <v>38</v>
      </c>
      <c r="W1271" s="7" t="s">
        <v>38</v>
      </c>
      <c r="X1271" s="7" t="s">
        <v>38</v>
      </c>
      <c r="Y1271" s="5" t="s">
        <v>38</v>
      </c>
      <c r="Z1271" s="5" t="s">
        <v>38</v>
      </c>
      <c r="AA1271" s="6" t="s">
        <v>38</v>
      </c>
      <c r="AB1271" s="6" t="s">
        <v>38</v>
      </c>
      <c r="AC1271" s="6" t="s">
        <v>38</v>
      </c>
      <c r="AD1271" s="6" t="s">
        <v>38</v>
      </c>
      <c r="AE1271" s="6" t="s">
        <v>38</v>
      </c>
    </row>
    <row r="1272">
      <c r="A1272" s="28" t="s">
        <v>3530</v>
      </c>
      <c r="B1272" s="6" t="s">
        <v>3531</v>
      </c>
      <c r="C1272" s="6" t="s">
        <v>3183</v>
      </c>
      <c r="D1272" s="7" t="s">
        <v>3532</v>
      </c>
      <c r="E1272" s="28" t="s">
        <v>3533</v>
      </c>
      <c r="F1272" s="5" t="s">
        <v>221</v>
      </c>
      <c r="G1272" s="6" t="s">
        <v>38</v>
      </c>
      <c r="H1272" s="6" t="s">
        <v>38</v>
      </c>
      <c r="I1272" s="6" t="s">
        <v>38</v>
      </c>
      <c r="J1272" s="8" t="s">
        <v>228</v>
      </c>
      <c r="K1272" s="5" t="s">
        <v>229</v>
      </c>
      <c r="L1272" s="7" t="s">
        <v>230</v>
      </c>
      <c r="M1272" s="9">
        <v>48400</v>
      </c>
      <c r="N1272" s="5" t="s">
        <v>225</v>
      </c>
      <c r="O1272" s="32">
        <v>43195.9430168171</v>
      </c>
      <c r="P1272" s="33">
        <v>43197.1115049421</v>
      </c>
      <c r="Q1272" s="28" t="s">
        <v>38</v>
      </c>
      <c r="R1272" s="29" t="s">
        <v>38</v>
      </c>
      <c r="S1272" s="28" t="s">
        <v>38</v>
      </c>
      <c r="T1272" s="28" t="s">
        <v>38</v>
      </c>
      <c r="U1272" s="5" t="s">
        <v>38</v>
      </c>
      <c r="V1272" s="28" t="s">
        <v>38</v>
      </c>
      <c r="W1272" s="7" t="s">
        <v>38</v>
      </c>
      <c r="X1272" s="7" t="s">
        <v>38</v>
      </c>
      <c r="Y1272" s="5" t="s">
        <v>38</v>
      </c>
      <c r="Z1272" s="5" t="s">
        <v>38</v>
      </c>
      <c r="AA1272" s="6" t="s">
        <v>38</v>
      </c>
      <c r="AB1272" s="6" t="s">
        <v>38</v>
      </c>
      <c r="AC1272" s="6" t="s">
        <v>38</v>
      </c>
      <c r="AD1272" s="6" t="s">
        <v>38</v>
      </c>
      <c r="AE1272" s="6" t="s">
        <v>38</v>
      </c>
    </row>
    <row r="1273">
      <c r="A1273" s="28" t="s">
        <v>3534</v>
      </c>
      <c r="B1273" s="6" t="s">
        <v>3535</v>
      </c>
      <c r="C1273" s="6" t="s">
        <v>3183</v>
      </c>
      <c r="D1273" s="7" t="s">
        <v>3532</v>
      </c>
      <c r="E1273" s="28" t="s">
        <v>3533</v>
      </c>
      <c r="F1273" s="5" t="s">
        <v>221</v>
      </c>
      <c r="G1273" s="6" t="s">
        <v>38</v>
      </c>
      <c r="H1273" s="6" t="s">
        <v>38</v>
      </c>
      <c r="I1273" s="6" t="s">
        <v>38</v>
      </c>
      <c r="J1273" s="8" t="s">
        <v>1485</v>
      </c>
      <c r="K1273" s="5" t="s">
        <v>1486</v>
      </c>
      <c r="L1273" s="7" t="s">
        <v>1487</v>
      </c>
      <c r="M1273" s="9">
        <v>48410</v>
      </c>
      <c r="N1273" s="5" t="s">
        <v>225</v>
      </c>
      <c r="O1273" s="32">
        <v>43195.9435707523</v>
      </c>
      <c r="P1273" s="33">
        <v>43197.1115050116</v>
      </c>
      <c r="Q1273" s="28" t="s">
        <v>38</v>
      </c>
      <c r="R1273" s="29" t="s">
        <v>38</v>
      </c>
      <c r="S1273" s="28" t="s">
        <v>38</v>
      </c>
      <c r="T1273" s="28" t="s">
        <v>38</v>
      </c>
      <c r="U1273" s="5" t="s">
        <v>38</v>
      </c>
      <c r="V1273" s="28" t="s">
        <v>38</v>
      </c>
      <c r="W1273" s="7" t="s">
        <v>38</v>
      </c>
      <c r="X1273" s="7" t="s">
        <v>38</v>
      </c>
      <c r="Y1273" s="5" t="s">
        <v>38</v>
      </c>
      <c r="Z1273" s="5" t="s">
        <v>38</v>
      </c>
      <c r="AA1273" s="6" t="s">
        <v>38</v>
      </c>
      <c r="AB1273" s="6" t="s">
        <v>38</v>
      </c>
      <c r="AC1273" s="6" t="s">
        <v>38</v>
      </c>
      <c r="AD1273" s="6" t="s">
        <v>38</v>
      </c>
      <c r="AE1273" s="6" t="s">
        <v>38</v>
      </c>
    </row>
    <row r="1274">
      <c r="A1274" s="28" t="s">
        <v>3536</v>
      </c>
      <c r="B1274" s="6" t="s">
        <v>3537</v>
      </c>
      <c r="C1274" s="6" t="s">
        <v>3183</v>
      </c>
      <c r="D1274" s="7" t="s">
        <v>3532</v>
      </c>
      <c r="E1274" s="28" t="s">
        <v>3533</v>
      </c>
      <c r="F1274" s="5" t="s">
        <v>221</v>
      </c>
      <c r="G1274" s="6" t="s">
        <v>38</v>
      </c>
      <c r="H1274" s="6" t="s">
        <v>38</v>
      </c>
      <c r="I1274" s="6" t="s">
        <v>38</v>
      </c>
      <c r="J1274" s="8" t="s">
        <v>238</v>
      </c>
      <c r="K1274" s="5" t="s">
        <v>239</v>
      </c>
      <c r="L1274" s="7" t="s">
        <v>240</v>
      </c>
      <c r="M1274" s="9">
        <v>48420</v>
      </c>
      <c r="N1274" s="5" t="s">
        <v>225</v>
      </c>
      <c r="O1274" s="32">
        <v>43195.9440934375</v>
      </c>
      <c r="P1274" s="33">
        <v>43197.1115050579</v>
      </c>
      <c r="Q1274" s="28" t="s">
        <v>38</v>
      </c>
      <c r="R1274" s="29" t="s">
        <v>38</v>
      </c>
      <c r="S1274" s="28" t="s">
        <v>38</v>
      </c>
      <c r="T1274" s="28" t="s">
        <v>38</v>
      </c>
      <c r="U1274" s="5" t="s">
        <v>38</v>
      </c>
      <c r="V1274" s="28" t="s">
        <v>38</v>
      </c>
      <c r="W1274" s="7" t="s">
        <v>38</v>
      </c>
      <c r="X1274" s="7" t="s">
        <v>38</v>
      </c>
      <c r="Y1274" s="5" t="s">
        <v>38</v>
      </c>
      <c r="Z1274" s="5" t="s">
        <v>38</v>
      </c>
      <c r="AA1274" s="6" t="s">
        <v>38</v>
      </c>
      <c r="AB1274" s="6" t="s">
        <v>38</v>
      </c>
      <c r="AC1274" s="6" t="s">
        <v>38</v>
      </c>
      <c r="AD1274" s="6" t="s">
        <v>38</v>
      </c>
      <c r="AE1274" s="6" t="s">
        <v>38</v>
      </c>
    </row>
    <row r="1275">
      <c r="A1275" s="28" t="s">
        <v>3538</v>
      </c>
      <c r="B1275" s="6" t="s">
        <v>3539</v>
      </c>
      <c r="C1275" s="6" t="s">
        <v>3183</v>
      </c>
      <c r="D1275" s="7" t="s">
        <v>3532</v>
      </c>
      <c r="E1275" s="28" t="s">
        <v>3533</v>
      </c>
      <c r="F1275" s="5" t="s">
        <v>221</v>
      </c>
      <c r="G1275" s="6" t="s">
        <v>38</v>
      </c>
      <c r="H1275" s="6" t="s">
        <v>38</v>
      </c>
      <c r="I1275" s="6" t="s">
        <v>38</v>
      </c>
      <c r="J1275" s="8" t="s">
        <v>339</v>
      </c>
      <c r="K1275" s="5" t="s">
        <v>340</v>
      </c>
      <c r="L1275" s="7" t="s">
        <v>341</v>
      </c>
      <c r="M1275" s="9">
        <v>48430</v>
      </c>
      <c r="N1275" s="5" t="s">
        <v>225</v>
      </c>
      <c r="O1275" s="32">
        <v>43195.9446654745</v>
      </c>
      <c r="P1275" s="33">
        <v>43197.1115050926</v>
      </c>
      <c r="Q1275" s="28" t="s">
        <v>38</v>
      </c>
      <c r="R1275" s="29" t="s">
        <v>38</v>
      </c>
      <c r="S1275" s="28" t="s">
        <v>38</v>
      </c>
      <c r="T1275" s="28" t="s">
        <v>38</v>
      </c>
      <c r="U1275" s="5" t="s">
        <v>38</v>
      </c>
      <c r="V1275" s="28" t="s">
        <v>38</v>
      </c>
      <c r="W1275" s="7" t="s">
        <v>38</v>
      </c>
      <c r="X1275" s="7" t="s">
        <v>38</v>
      </c>
      <c r="Y1275" s="5" t="s">
        <v>38</v>
      </c>
      <c r="Z1275" s="5" t="s">
        <v>38</v>
      </c>
      <c r="AA1275" s="6" t="s">
        <v>38</v>
      </c>
      <c r="AB1275" s="6" t="s">
        <v>38</v>
      </c>
      <c r="AC1275" s="6" t="s">
        <v>38</v>
      </c>
      <c r="AD1275" s="6" t="s">
        <v>38</v>
      </c>
      <c r="AE1275" s="6" t="s">
        <v>38</v>
      </c>
    </row>
    <row r="1276">
      <c r="A1276" s="28" t="s">
        <v>3540</v>
      </c>
      <c r="B1276" s="6" t="s">
        <v>751</v>
      </c>
      <c r="C1276" s="6" t="s">
        <v>3183</v>
      </c>
      <c r="D1276" s="7" t="s">
        <v>3532</v>
      </c>
      <c r="E1276" s="28" t="s">
        <v>3533</v>
      </c>
      <c r="F1276" s="5" t="s">
        <v>221</v>
      </c>
      <c r="G1276" s="6" t="s">
        <v>38</v>
      </c>
      <c r="H1276" s="6" t="s">
        <v>38</v>
      </c>
      <c r="I1276" s="6" t="s">
        <v>38</v>
      </c>
      <c r="J1276" s="8" t="s">
        <v>349</v>
      </c>
      <c r="K1276" s="5" t="s">
        <v>350</v>
      </c>
      <c r="L1276" s="7" t="s">
        <v>351</v>
      </c>
      <c r="M1276" s="9">
        <v>48440</v>
      </c>
      <c r="N1276" s="5" t="s">
        <v>225</v>
      </c>
      <c r="O1276" s="32">
        <v>43195.9453154282</v>
      </c>
      <c r="P1276" s="33">
        <v>43197.1115052083</v>
      </c>
      <c r="Q1276" s="28" t="s">
        <v>38</v>
      </c>
      <c r="R1276" s="29" t="s">
        <v>38</v>
      </c>
      <c r="S1276" s="28" t="s">
        <v>38</v>
      </c>
      <c r="T1276" s="28" t="s">
        <v>38</v>
      </c>
      <c r="U1276" s="5" t="s">
        <v>38</v>
      </c>
      <c r="V1276" s="28" t="s">
        <v>38</v>
      </c>
      <c r="W1276" s="7" t="s">
        <v>38</v>
      </c>
      <c r="X1276" s="7" t="s">
        <v>38</v>
      </c>
      <c r="Y1276" s="5" t="s">
        <v>38</v>
      </c>
      <c r="Z1276" s="5" t="s">
        <v>38</v>
      </c>
      <c r="AA1276" s="6" t="s">
        <v>38</v>
      </c>
      <c r="AB1276" s="6" t="s">
        <v>38</v>
      </c>
      <c r="AC1276" s="6" t="s">
        <v>38</v>
      </c>
      <c r="AD1276" s="6" t="s">
        <v>38</v>
      </c>
      <c r="AE1276" s="6" t="s">
        <v>38</v>
      </c>
    </row>
    <row r="1277">
      <c r="A1277" s="28" t="s">
        <v>3541</v>
      </c>
      <c r="B1277" s="6" t="s">
        <v>753</v>
      </c>
      <c r="C1277" s="6" t="s">
        <v>3183</v>
      </c>
      <c r="D1277" s="7" t="s">
        <v>3532</v>
      </c>
      <c r="E1277" s="28" t="s">
        <v>3533</v>
      </c>
      <c r="F1277" s="5" t="s">
        <v>221</v>
      </c>
      <c r="G1277" s="6" t="s">
        <v>38</v>
      </c>
      <c r="H1277" s="6" t="s">
        <v>38</v>
      </c>
      <c r="I1277" s="6" t="s">
        <v>38</v>
      </c>
      <c r="J1277" s="8" t="s">
        <v>354</v>
      </c>
      <c r="K1277" s="5" t="s">
        <v>355</v>
      </c>
      <c r="L1277" s="7" t="s">
        <v>356</v>
      </c>
      <c r="M1277" s="9">
        <v>48450</v>
      </c>
      <c r="N1277" s="5" t="s">
        <v>225</v>
      </c>
      <c r="O1277" s="32">
        <v>43195.9463852199</v>
      </c>
      <c r="P1277" s="33">
        <v>43197.1115052431</v>
      </c>
      <c r="Q1277" s="28" t="s">
        <v>38</v>
      </c>
      <c r="R1277" s="29" t="s">
        <v>38</v>
      </c>
      <c r="S1277" s="28" t="s">
        <v>38</v>
      </c>
      <c r="T1277" s="28" t="s">
        <v>38</v>
      </c>
      <c r="U1277" s="5" t="s">
        <v>38</v>
      </c>
      <c r="V1277" s="28" t="s">
        <v>38</v>
      </c>
      <c r="W1277" s="7" t="s">
        <v>38</v>
      </c>
      <c r="X1277" s="7" t="s">
        <v>38</v>
      </c>
      <c r="Y1277" s="5" t="s">
        <v>38</v>
      </c>
      <c r="Z1277" s="5" t="s">
        <v>38</v>
      </c>
      <c r="AA1277" s="6" t="s">
        <v>38</v>
      </c>
      <c r="AB1277" s="6" t="s">
        <v>38</v>
      </c>
      <c r="AC1277" s="6" t="s">
        <v>38</v>
      </c>
      <c r="AD1277" s="6" t="s">
        <v>38</v>
      </c>
      <c r="AE1277" s="6" t="s">
        <v>38</v>
      </c>
    </row>
    <row r="1278">
      <c r="A1278" s="28" t="s">
        <v>3542</v>
      </c>
      <c r="B1278" s="6" t="s">
        <v>296</v>
      </c>
      <c r="C1278" s="6" t="s">
        <v>3183</v>
      </c>
      <c r="D1278" s="7" t="s">
        <v>3532</v>
      </c>
      <c r="E1278" s="28" t="s">
        <v>3533</v>
      </c>
      <c r="F1278" s="5" t="s">
        <v>221</v>
      </c>
      <c r="G1278" s="6" t="s">
        <v>38</v>
      </c>
      <c r="H1278" s="6" t="s">
        <v>38</v>
      </c>
      <c r="I1278" s="6" t="s">
        <v>38</v>
      </c>
      <c r="J1278" s="8" t="s">
        <v>301</v>
      </c>
      <c r="K1278" s="5" t="s">
        <v>302</v>
      </c>
      <c r="L1278" s="7" t="s">
        <v>303</v>
      </c>
      <c r="M1278" s="9">
        <v>48460</v>
      </c>
      <c r="N1278" s="5" t="s">
        <v>225</v>
      </c>
      <c r="O1278" s="32">
        <v>43195.9468362269</v>
      </c>
      <c r="P1278" s="33">
        <v>43197.1115052894</v>
      </c>
      <c r="Q1278" s="28" t="s">
        <v>38</v>
      </c>
      <c r="R1278" s="29" t="s">
        <v>38</v>
      </c>
      <c r="S1278" s="28" t="s">
        <v>38</v>
      </c>
      <c r="T1278" s="28" t="s">
        <v>38</v>
      </c>
      <c r="U1278" s="5" t="s">
        <v>38</v>
      </c>
      <c r="V1278" s="28" t="s">
        <v>38</v>
      </c>
      <c r="W1278" s="7" t="s">
        <v>38</v>
      </c>
      <c r="X1278" s="7" t="s">
        <v>38</v>
      </c>
      <c r="Y1278" s="5" t="s">
        <v>38</v>
      </c>
      <c r="Z1278" s="5" t="s">
        <v>38</v>
      </c>
      <c r="AA1278" s="6" t="s">
        <v>38</v>
      </c>
      <c r="AB1278" s="6" t="s">
        <v>38</v>
      </c>
      <c r="AC1278" s="6" t="s">
        <v>38</v>
      </c>
      <c r="AD1278" s="6" t="s">
        <v>38</v>
      </c>
      <c r="AE1278" s="6" t="s">
        <v>38</v>
      </c>
    </row>
    <row r="1279">
      <c r="A1279" s="28" t="s">
        <v>3543</v>
      </c>
      <c r="B1279" s="6" t="s">
        <v>760</v>
      </c>
      <c r="C1279" s="6" t="s">
        <v>3183</v>
      </c>
      <c r="D1279" s="7" t="s">
        <v>3532</v>
      </c>
      <c r="E1279" s="28" t="s">
        <v>3533</v>
      </c>
      <c r="F1279" s="5" t="s">
        <v>221</v>
      </c>
      <c r="G1279" s="6" t="s">
        <v>38</v>
      </c>
      <c r="H1279" s="6" t="s">
        <v>38</v>
      </c>
      <c r="I1279" s="6" t="s">
        <v>38</v>
      </c>
      <c r="J1279" s="8" t="s">
        <v>307</v>
      </c>
      <c r="K1279" s="5" t="s">
        <v>308</v>
      </c>
      <c r="L1279" s="7" t="s">
        <v>309</v>
      </c>
      <c r="M1279" s="9">
        <v>48470</v>
      </c>
      <c r="N1279" s="5" t="s">
        <v>225</v>
      </c>
      <c r="O1279" s="32">
        <v>43195.9472610764</v>
      </c>
      <c r="P1279" s="33">
        <v>43197.1115047801</v>
      </c>
      <c r="Q1279" s="28" t="s">
        <v>38</v>
      </c>
      <c r="R1279" s="29" t="s">
        <v>38</v>
      </c>
      <c r="S1279" s="28" t="s">
        <v>38</v>
      </c>
      <c r="T1279" s="28" t="s">
        <v>38</v>
      </c>
      <c r="U1279" s="5" t="s">
        <v>38</v>
      </c>
      <c r="V1279" s="28" t="s">
        <v>38</v>
      </c>
      <c r="W1279" s="7" t="s">
        <v>38</v>
      </c>
      <c r="X1279" s="7" t="s">
        <v>38</v>
      </c>
      <c r="Y1279" s="5" t="s">
        <v>38</v>
      </c>
      <c r="Z1279" s="5" t="s">
        <v>38</v>
      </c>
      <c r="AA1279" s="6" t="s">
        <v>38</v>
      </c>
      <c r="AB1279" s="6" t="s">
        <v>38</v>
      </c>
      <c r="AC1279" s="6" t="s">
        <v>38</v>
      </c>
      <c r="AD1279" s="6" t="s">
        <v>38</v>
      </c>
      <c r="AE1279" s="6" t="s">
        <v>38</v>
      </c>
    </row>
    <row r="1280">
      <c r="A1280" s="28" t="s">
        <v>3544</v>
      </c>
      <c r="B1280" s="6" t="s">
        <v>3545</v>
      </c>
      <c r="C1280" s="6" t="s">
        <v>3183</v>
      </c>
      <c r="D1280" s="7" t="s">
        <v>3532</v>
      </c>
      <c r="E1280" s="28" t="s">
        <v>3533</v>
      </c>
      <c r="F1280" s="5" t="s">
        <v>221</v>
      </c>
      <c r="G1280" s="6" t="s">
        <v>38</v>
      </c>
      <c r="H1280" s="6" t="s">
        <v>38</v>
      </c>
      <c r="I1280" s="6" t="s">
        <v>38</v>
      </c>
      <c r="J1280" s="8" t="s">
        <v>381</v>
      </c>
      <c r="K1280" s="5" t="s">
        <v>382</v>
      </c>
      <c r="L1280" s="7" t="s">
        <v>383</v>
      </c>
      <c r="M1280" s="9">
        <v>48480</v>
      </c>
      <c r="N1280" s="5" t="s">
        <v>225</v>
      </c>
      <c r="O1280" s="32">
        <v>43195.9476996528</v>
      </c>
      <c r="P1280" s="33">
        <v>43197.1115048264</v>
      </c>
      <c r="Q1280" s="28" t="s">
        <v>38</v>
      </c>
      <c r="R1280" s="29" t="s">
        <v>38</v>
      </c>
      <c r="S1280" s="28" t="s">
        <v>38</v>
      </c>
      <c r="T1280" s="28" t="s">
        <v>38</v>
      </c>
      <c r="U1280" s="5" t="s">
        <v>38</v>
      </c>
      <c r="V1280" s="28" t="s">
        <v>38</v>
      </c>
      <c r="W1280" s="7" t="s">
        <v>38</v>
      </c>
      <c r="X1280" s="7" t="s">
        <v>38</v>
      </c>
      <c r="Y1280" s="5" t="s">
        <v>38</v>
      </c>
      <c r="Z1280" s="5" t="s">
        <v>38</v>
      </c>
      <c r="AA1280" s="6" t="s">
        <v>38</v>
      </c>
      <c r="AB1280" s="6" t="s">
        <v>38</v>
      </c>
      <c r="AC1280" s="6" t="s">
        <v>38</v>
      </c>
      <c r="AD1280" s="6" t="s">
        <v>38</v>
      </c>
      <c r="AE1280" s="6" t="s">
        <v>38</v>
      </c>
    </row>
    <row r="1281">
      <c r="A1281" s="28" t="s">
        <v>3546</v>
      </c>
      <c r="B1281" s="6" t="s">
        <v>3547</v>
      </c>
      <c r="C1281" s="6" t="s">
        <v>3183</v>
      </c>
      <c r="D1281" s="7" t="s">
        <v>3532</v>
      </c>
      <c r="E1281" s="28" t="s">
        <v>3533</v>
      </c>
      <c r="F1281" s="5" t="s">
        <v>221</v>
      </c>
      <c r="G1281" s="6" t="s">
        <v>38</v>
      </c>
      <c r="H1281" s="6" t="s">
        <v>38</v>
      </c>
      <c r="I1281" s="6" t="s">
        <v>38</v>
      </c>
      <c r="J1281" s="8" t="s">
        <v>1326</v>
      </c>
      <c r="K1281" s="5" t="s">
        <v>1327</v>
      </c>
      <c r="L1281" s="7" t="s">
        <v>1328</v>
      </c>
      <c r="M1281" s="9">
        <v>48490</v>
      </c>
      <c r="N1281" s="5" t="s">
        <v>225</v>
      </c>
      <c r="O1281" s="32">
        <v>43195.948253588</v>
      </c>
      <c r="P1281" s="33">
        <v>43197.1115048958</v>
      </c>
      <c r="Q1281" s="28" t="s">
        <v>38</v>
      </c>
      <c r="R1281" s="29" t="s">
        <v>38</v>
      </c>
      <c r="S1281" s="28" t="s">
        <v>38</v>
      </c>
      <c r="T1281" s="28" t="s">
        <v>38</v>
      </c>
      <c r="U1281" s="5" t="s">
        <v>38</v>
      </c>
      <c r="V1281" s="28" t="s">
        <v>38</v>
      </c>
      <c r="W1281" s="7" t="s">
        <v>38</v>
      </c>
      <c r="X1281" s="7" t="s">
        <v>38</v>
      </c>
      <c r="Y1281" s="5" t="s">
        <v>38</v>
      </c>
      <c r="Z1281" s="5" t="s">
        <v>38</v>
      </c>
      <c r="AA1281" s="6" t="s">
        <v>38</v>
      </c>
      <c r="AB1281" s="6" t="s">
        <v>38</v>
      </c>
      <c r="AC1281" s="6" t="s">
        <v>38</v>
      </c>
      <c r="AD1281" s="6" t="s">
        <v>38</v>
      </c>
      <c r="AE1281" s="6" t="s">
        <v>38</v>
      </c>
    </row>
    <row r="1282">
      <c r="A1282" s="28" t="s">
        <v>3548</v>
      </c>
      <c r="B1282" s="6" t="s">
        <v>3549</v>
      </c>
      <c r="C1282" s="6" t="s">
        <v>3183</v>
      </c>
      <c r="D1282" s="7" t="s">
        <v>3532</v>
      </c>
      <c r="E1282" s="28" t="s">
        <v>3533</v>
      </c>
      <c r="F1282" s="5" t="s">
        <v>221</v>
      </c>
      <c r="G1282" s="6" t="s">
        <v>38</v>
      </c>
      <c r="H1282" s="6" t="s">
        <v>38</v>
      </c>
      <c r="I1282" s="6" t="s">
        <v>38</v>
      </c>
      <c r="J1282" s="8" t="s">
        <v>376</v>
      </c>
      <c r="K1282" s="5" t="s">
        <v>377</v>
      </c>
      <c r="L1282" s="7" t="s">
        <v>378</v>
      </c>
      <c r="M1282" s="9">
        <v>48500</v>
      </c>
      <c r="N1282" s="5" t="s">
        <v>225</v>
      </c>
      <c r="O1282" s="32">
        <v>43195.9489889699</v>
      </c>
      <c r="P1282" s="33">
        <v>43197.1120630787</v>
      </c>
      <c r="Q1282" s="28" t="s">
        <v>38</v>
      </c>
      <c r="R1282" s="29" t="s">
        <v>38</v>
      </c>
      <c r="S1282" s="28" t="s">
        <v>38</v>
      </c>
      <c r="T1282" s="28" t="s">
        <v>38</v>
      </c>
      <c r="U1282" s="5" t="s">
        <v>38</v>
      </c>
      <c r="V1282" s="28" t="s">
        <v>38</v>
      </c>
      <c r="W1282" s="7" t="s">
        <v>38</v>
      </c>
      <c r="X1282" s="7" t="s">
        <v>38</v>
      </c>
      <c r="Y1282" s="5" t="s">
        <v>38</v>
      </c>
      <c r="Z1282" s="5" t="s">
        <v>38</v>
      </c>
      <c r="AA1282" s="6" t="s">
        <v>38</v>
      </c>
      <c r="AB1282" s="6" t="s">
        <v>38</v>
      </c>
      <c r="AC1282" s="6" t="s">
        <v>38</v>
      </c>
      <c r="AD1282" s="6" t="s">
        <v>38</v>
      </c>
      <c r="AE1282" s="6" t="s">
        <v>38</v>
      </c>
    </row>
    <row r="1283">
      <c r="A1283" s="28" t="s">
        <v>3550</v>
      </c>
      <c r="B1283" s="6" t="s">
        <v>3551</v>
      </c>
      <c r="C1283" s="6" t="s">
        <v>3183</v>
      </c>
      <c r="D1283" s="7" t="s">
        <v>3532</v>
      </c>
      <c r="E1283" s="28" t="s">
        <v>3533</v>
      </c>
      <c r="F1283" s="5" t="s">
        <v>221</v>
      </c>
      <c r="G1283" s="6" t="s">
        <v>38</v>
      </c>
      <c r="H1283" s="6" t="s">
        <v>38</v>
      </c>
      <c r="I1283" s="6" t="s">
        <v>38</v>
      </c>
      <c r="J1283" s="8" t="s">
        <v>464</v>
      </c>
      <c r="K1283" s="5" t="s">
        <v>465</v>
      </c>
      <c r="L1283" s="7" t="s">
        <v>466</v>
      </c>
      <c r="M1283" s="9">
        <v>48510</v>
      </c>
      <c r="N1283" s="5" t="s">
        <v>225</v>
      </c>
      <c r="O1283" s="32">
        <v>43195.9495306366</v>
      </c>
      <c r="P1283" s="33">
        <v>43197.1120631134</v>
      </c>
      <c r="Q1283" s="28" t="s">
        <v>38</v>
      </c>
      <c r="R1283" s="29" t="s">
        <v>38</v>
      </c>
      <c r="S1283" s="28" t="s">
        <v>38</v>
      </c>
      <c r="T1283" s="28" t="s">
        <v>38</v>
      </c>
      <c r="U1283" s="5" t="s">
        <v>38</v>
      </c>
      <c r="V1283" s="28" t="s">
        <v>38</v>
      </c>
      <c r="W1283" s="7" t="s">
        <v>38</v>
      </c>
      <c r="X1283" s="7" t="s">
        <v>38</v>
      </c>
      <c r="Y1283" s="5" t="s">
        <v>38</v>
      </c>
      <c r="Z1283" s="5" t="s">
        <v>38</v>
      </c>
      <c r="AA1283" s="6" t="s">
        <v>38</v>
      </c>
      <c r="AB1283" s="6" t="s">
        <v>38</v>
      </c>
      <c r="AC1283" s="6" t="s">
        <v>38</v>
      </c>
      <c r="AD1283" s="6" t="s">
        <v>38</v>
      </c>
      <c r="AE1283" s="6" t="s">
        <v>38</v>
      </c>
    </row>
    <row r="1284">
      <c r="A1284" s="28" t="s">
        <v>3552</v>
      </c>
      <c r="B1284" s="6" t="s">
        <v>3553</v>
      </c>
      <c r="C1284" s="6" t="s">
        <v>3183</v>
      </c>
      <c r="D1284" s="7" t="s">
        <v>3532</v>
      </c>
      <c r="E1284" s="28" t="s">
        <v>3533</v>
      </c>
      <c r="F1284" s="5" t="s">
        <v>221</v>
      </c>
      <c r="G1284" s="6" t="s">
        <v>38</v>
      </c>
      <c r="H1284" s="6" t="s">
        <v>38</v>
      </c>
      <c r="I1284" s="6" t="s">
        <v>38</v>
      </c>
      <c r="J1284" s="8" t="s">
        <v>445</v>
      </c>
      <c r="K1284" s="5" t="s">
        <v>446</v>
      </c>
      <c r="L1284" s="7" t="s">
        <v>447</v>
      </c>
      <c r="M1284" s="9">
        <v>48520</v>
      </c>
      <c r="N1284" s="5" t="s">
        <v>225</v>
      </c>
      <c r="O1284" s="32">
        <v>43195.9500159722</v>
      </c>
      <c r="P1284" s="33">
        <v>43197.1120626157</v>
      </c>
      <c r="Q1284" s="28" t="s">
        <v>38</v>
      </c>
      <c r="R1284" s="29" t="s">
        <v>38</v>
      </c>
      <c r="S1284" s="28" t="s">
        <v>38</v>
      </c>
      <c r="T1284" s="28" t="s">
        <v>38</v>
      </c>
      <c r="U1284" s="5" t="s">
        <v>38</v>
      </c>
      <c r="V1284" s="28" t="s">
        <v>38</v>
      </c>
      <c r="W1284" s="7" t="s">
        <v>38</v>
      </c>
      <c r="X1284" s="7" t="s">
        <v>38</v>
      </c>
      <c r="Y1284" s="5" t="s">
        <v>38</v>
      </c>
      <c r="Z1284" s="5" t="s">
        <v>38</v>
      </c>
      <c r="AA1284" s="6" t="s">
        <v>38</v>
      </c>
      <c r="AB1284" s="6" t="s">
        <v>38</v>
      </c>
      <c r="AC1284" s="6" t="s">
        <v>38</v>
      </c>
      <c r="AD1284" s="6" t="s">
        <v>38</v>
      </c>
      <c r="AE1284" s="6" t="s">
        <v>38</v>
      </c>
    </row>
    <row r="1285">
      <c r="A1285" s="28" t="s">
        <v>3554</v>
      </c>
      <c r="B1285" s="6" t="s">
        <v>3555</v>
      </c>
      <c r="C1285" s="6" t="s">
        <v>3183</v>
      </c>
      <c r="D1285" s="7" t="s">
        <v>3532</v>
      </c>
      <c r="E1285" s="28" t="s">
        <v>3533</v>
      </c>
      <c r="F1285" s="5" t="s">
        <v>221</v>
      </c>
      <c r="G1285" s="6" t="s">
        <v>38</v>
      </c>
      <c r="H1285" s="6" t="s">
        <v>38</v>
      </c>
      <c r="I1285" s="6" t="s">
        <v>38</v>
      </c>
      <c r="J1285" s="8" t="s">
        <v>450</v>
      </c>
      <c r="K1285" s="5" t="s">
        <v>451</v>
      </c>
      <c r="L1285" s="7" t="s">
        <v>452</v>
      </c>
      <c r="M1285" s="9">
        <v>48530</v>
      </c>
      <c r="N1285" s="5" t="s">
        <v>55</v>
      </c>
      <c r="O1285" s="32">
        <v>43195.9505406597</v>
      </c>
      <c r="P1285" s="33">
        <v>43197.1603398495</v>
      </c>
      <c r="Q1285" s="28" t="s">
        <v>38</v>
      </c>
      <c r="R1285" s="29" t="s">
        <v>38</v>
      </c>
      <c r="S1285" s="28" t="s">
        <v>38</v>
      </c>
      <c r="T1285" s="28" t="s">
        <v>38</v>
      </c>
      <c r="U1285" s="5" t="s">
        <v>38</v>
      </c>
      <c r="V1285" s="28" t="s">
        <v>38</v>
      </c>
      <c r="W1285" s="7" t="s">
        <v>38</v>
      </c>
      <c r="X1285" s="7" t="s">
        <v>38</v>
      </c>
      <c r="Y1285" s="5" t="s">
        <v>38</v>
      </c>
      <c r="Z1285" s="5" t="s">
        <v>38</v>
      </c>
      <c r="AA1285" s="6" t="s">
        <v>38</v>
      </c>
      <c r="AB1285" s="6" t="s">
        <v>38</v>
      </c>
      <c r="AC1285" s="6" t="s">
        <v>38</v>
      </c>
      <c r="AD1285" s="6" t="s">
        <v>38</v>
      </c>
      <c r="AE1285" s="6" t="s">
        <v>38</v>
      </c>
    </row>
    <row r="1286">
      <c r="A1286" s="28" t="s">
        <v>3556</v>
      </c>
      <c r="B1286" s="6" t="s">
        <v>3557</v>
      </c>
      <c r="C1286" s="6" t="s">
        <v>3183</v>
      </c>
      <c r="D1286" s="7" t="s">
        <v>3532</v>
      </c>
      <c r="E1286" s="28" t="s">
        <v>3533</v>
      </c>
      <c r="F1286" s="5" t="s">
        <v>221</v>
      </c>
      <c r="G1286" s="6" t="s">
        <v>38</v>
      </c>
      <c r="H1286" s="6" t="s">
        <v>38</v>
      </c>
      <c r="I1286" s="6" t="s">
        <v>38</v>
      </c>
      <c r="J1286" s="8" t="s">
        <v>455</v>
      </c>
      <c r="K1286" s="5" t="s">
        <v>456</v>
      </c>
      <c r="L1286" s="7" t="s">
        <v>457</v>
      </c>
      <c r="M1286" s="9">
        <v>48540</v>
      </c>
      <c r="N1286" s="5" t="s">
        <v>225</v>
      </c>
      <c r="O1286" s="32">
        <v>43195.9509582523</v>
      </c>
      <c r="P1286" s="33">
        <v>43197.1120626968</v>
      </c>
      <c r="Q1286" s="28" t="s">
        <v>38</v>
      </c>
      <c r="R1286" s="29" t="s">
        <v>38</v>
      </c>
      <c r="S1286" s="28" t="s">
        <v>38</v>
      </c>
      <c r="T1286" s="28" t="s">
        <v>38</v>
      </c>
      <c r="U1286" s="5" t="s">
        <v>38</v>
      </c>
      <c r="V1286" s="28" t="s">
        <v>38</v>
      </c>
      <c r="W1286" s="7" t="s">
        <v>38</v>
      </c>
      <c r="X1286" s="7" t="s">
        <v>38</v>
      </c>
      <c r="Y1286" s="5" t="s">
        <v>38</v>
      </c>
      <c r="Z1286" s="5" t="s">
        <v>38</v>
      </c>
      <c r="AA1286" s="6" t="s">
        <v>38</v>
      </c>
      <c r="AB1286" s="6" t="s">
        <v>38</v>
      </c>
      <c r="AC1286" s="6" t="s">
        <v>38</v>
      </c>
      <c r="AD1286" s="6" t="s">
        <v>38</v>
      </c>
      <c r="AE1286" s="6" t="s">
        <v>38</v>
      </c>
    </row>
    <row r="1287">
      <c r="A1287" s="28" t="s">
        <v>3558</v>
      </c>
      <c r="B1287" s="6" t="s">
        <v>3559</v>
      </c>
      <c r="C1287" s="6" t="s">
        <v>3183</v>
      </c>
      <c r="D1287" s="7" t="s">
        <v>3532</v>
      </c>
      <c r="E1287" s="28" t="s">
        <v>3533</v>
      </c>
      <c r="F1287" s="5" t="s">
        <v>221</v>
      </c>
      <c r="G1287" s="6" t="s">
        <v>38</v>
      </c>
      <c r="H1287" s="6" t="s">
        <v>38</v>
      </c>
      <c r="I1287" s="6" t="s">
        <v>38</v>
      </c>
      <c r="J1287" s="8" t="s">
        <v>510</v>
      </c>
      <c r="K1287" s="5" t="s">
        <v>511</v>
      </c>
      <c r="L1287" s="7" t="s">
        <v>491</v>
      </c>
      <c r="M1287" s="9">
        <v>48550</v>
      </c>
      <c r="N1287" s="5" t="s">
        <v>225</v>
      </c>
      <c r="O1287" s="32">
        <v>43195.9585285069</v>
      </c>
      <c r="P1287" s="33">
        <v>43197.1120627315</v>
      </c>
      <c r="Q1287" s="28" t="s">
        <v>38</v>
      </c>
      <c r="R1287" s="29" t="s">
        <v>38</v>
      </c>
      <c r="S1287" s="28" t="s">
        <v>38</v>
      </c>
      <c r="T1287" s="28" t="s">
        <v>38</v>
      </c>
      <c r="U1287" s="5" t="s">
        <v>38</v>
      </c>
      <c r="V1287" s="28" t="s">
        <v>38</v>
      </c>
      <c r="W1287" s="7" t="s">
        <v>38</v>
      </c>
      <c r="X1287" s="7" t="s">
        <v>38</v>
      </c>
      <c r="Y1287" s="5" t="s">
        <v>38</v>
      </c>
      <c r="Z1287" s="5" t="s">
        <v>38</v>
      </c>
      <c r="AA1287" s="6" t="s">
        <v>38</v>
      </c>
      <c r="AB1287" s="6" t="s">
        <v>38</v>
      </c>
      <c r="AC1287" s="6" t="s">
        <v>38</v>
      </c>
      <c r="AD1287" s="6" t="s">
        <v>38</v>
      </c>
      <c r="AE1287" s="6" t="s">
        <v>38</v>
      </c>
    </row>
    <row r="1288">
      <c r="A1288" s="28" t="s">
        <v>3560</v>
      </c>
      <c r="B1288" s="6" t="s">
        <v>3561</v>
      </c>
      <c r="C1288" s="6" t="s">
        <v>3183</v>
      </c>
      <c r="D1288" s="7" t="s">
        <v>3532</v>
      </c>
      <c r="E1288" s="28" t="s">
        <v>3533</v>
      </c>
      <c r="F1288" s="5" t="s">
        <v>221</v>
      </c>
      <c r="G1288" s="6" t="s">
        <v>38</v>
      </c>
      <c r="H1288" s="6" t="s">
        <v>38</v>
      </c>
      <c r="I1288" s="6" t="s">
        <v>38</v>
      </c>
      <c r="J1288" s="8" t="s">
        <v>504</v>
      </c>
      <c r="K1288" s="5" t="s">
        <v>505</v>
      </c>
      <c r="L1288" s="7" t="s">
        <v>287</v>
      </c>
      <c r="M1288" s="9">
        <v>48560</v>
      </c>
      <c r="N1288" s="5" t="s">
        <v>225</v>
      </c>
      <c r="O1288" s="32">
        <v>43195.9589704861</v>
      </c>
      <c r="P1288" s="33">
        <v>43197.1120628472</v>
      </c>
      <c r="Q1288" s="28" t="s">
        <v>38</v>
      </c>
      <c r="R1288" s="29" t="s">
        <v>38</v>
      </c>
      <c r="S1288" s="28" t="s">
        <v>38</v>
      </c>
      <c r="T1288" s="28" t="s">
        <v>38</v>
      </c>
      <c r="U1288" s="5" t="s">
        <v>38</v>
      </c>
      <c r="V1288" s="28" t="s">
        <v>38</v>
      </c>
      <c r="W1288" s="7" t="s">
        <v>38</v>
      </c>
      <c r="X1288" s="7" t="s">
        <v>38</v>
      </c>
      <c r="Y1288" s="5" t="s">
        <v>38</v>
      </c>
      <c r="Z1288" s="5" t="s">
        <v>38</v>
      </c>
      <c r="AA1288" s="6" t="s">
        <v>38</v>
      </c>
      <c r="AB1288" s="6" t="s">
        <v>38</v>
      </c>
      <c r="AC1288" s="6" t="s">
        <v>38</v>
      </c>
      <c r="AD1288" s="6" t="s">
        <v>38</v>
      </c>
      <c r="AE1288" s="6" t="s">
        <v>38</v>
      </c>
    </row>
    <row r="1289">
      <c r="A1289" s="28" t="s">
        <v>3562</v>
      </c>
      <c r="B1289" s="6" t="s">
        <v>3563</v>
      </c>
      <c r="C1289" s="6" t="s">
        <v>3183</v>
      </c>
      <c r="D1289" s="7" t="s">
        <v>3532</v>
      </c>
      <c r="E1289" s="28" t="s">
        <v>3533</v>
      </c>
      <c r="F1289" s="5" t="s">
        <v>221</v>
      </c>
      <c r="G1289" s="6" t="s">
        <v>38</v>
      </c>
      <c r="H1289" s="6" t="s">
        <v>38</v>
      </c>
      <c r="I1289" s="6" t="s">
        <v>38</v>
      </c>
      <c r="J1289" s="8" t="s">
        <v>504</v>
      </c>
      <c r="K1289" s="5" t="s">
        <v>505</v>
      </c>
      <c r="L1289" s="7" t="s">
        <v>287</v>
      </c>
      <c r="M1289" s="9">
        <v>48570</v>
      </c>
      <c r="N1289" s="5" t="s">
        <v>225</v>
      </c>
      <c r="O1289" s="32">
        <v>43195.9594341435</v>
      </c>
      <c r="P1289" s="33">
        <v>43197.1120628819</v>
      </c>
      <c r="Q1289" s="28" t="s">
        <v>38</v>
      </c>
      <c r="R1289" s="29" t="s">
        <v>38</v>
      </c>
      <c r="S1289" s="28" t="s">
        <v>38</v>
      </c>
      <c r="T1289" s="28" t="s">
        <v>38</v>
      </c>
      <c r="U1289" s="5" t="s">
        <v>38</v>
      </c>
      <c r="V1289" s="28" t="s">
        <v>38</v>
      </c>
      <c r="W1289" s="7" t="s">
        <v>38</v>
      </c>
      <c r="X1289" s="7" t="s">
        <v>38</v>
      </c>
      <c r="Y1289" s="5" t="s">
        <v>38</v>
      </c>
      <c r="Z1289" s="5" t="s">
        <v>38</v>
      </c>
      <c r="AA1289" s="6" t="s">
        <v>38</v>
      </c>
      <c r="AB1289" s="6" t="s">
        <v>38</v>
      </c>
      <c r="AC1289" s="6" t="s">
        <v>38</v>
      </c>
      <c r="AD1289" s="6" t="s">
        <v>38</v>
      </c>
      <c r="AE1289" s="6" t="s">
        <v>38</v>
      </c>
    </row>
    <row r="1290">
      <c r="A1290" s="28" t="s">
        <v>3564</v>
      </c>
      <c r="B1290" s="6" t="s">
        <v>3565</v>
      </c>
      <c r="C1290" s="6" t="s">
        <v>3183</v>
      </c>
      <c r="D1290" s="7" t="s">
        <v>3532</v>
      </c>
      <c r="E1290" s="28" t="s">
        <v>3533</v>
      </c>
      <c r="F1290" s="5" t="s">
        <v>221</v>
      </c>
      <c r="G1290" s="6" t="s">
        <v>38</v>
      </c>
      <c r="H1290" s="6" t="s">
        <v>38</v>
      </c>
      <c r="I1290" s="6" t="s">
        <v>38</v>
      </c>
      <c r="J1290" s="8" t="s">
        <v>504</v>
      </c>
      <c r="K1290" s="5" t="s">
        <v>505</v>
      </c>
      <c r="L1290" s="7" t="s">
        <v>287</v>
      </c>
      <c r="M1290" s="9">
        <v>48580</v>
      </c>
      <c r="N1290" s="5" t="s">
        <v>225</v>
      </c>
      <c r="O1290" s="32">
        <v>43195.9598785069</v>
      </c>
      <c r="P1290" s="33">
        <v>43197.112062963</v>
      </c>
      <c r="Q1290" s="28" t="s">
        <v>38</v>
      </c>
      <c r="R1290" s="29" t="s">
        <v>38</v>
      </c>
      <c r="S1290" s="28" t="s">
        <v>38</v>
      </c>
      <c r="T1290" s="28" t="s">
        <v>38</v>
      </c>
      <c r="U1290" s="5" t="s">
        <v>38</v>
      </c>
      <c r="V1290" s="28" t="s">
        <v>38</v>
      </c>
      <c r="W1290" s="7" t="s">
        <v>38</v>
      </c>
      <c r="X1290" s="7" t="s">
        <v>38</v>
      </c>
      <c r="Y1290" s="5" t="s">
        <v>38</v>
      </c>
      <c r="Z1290" s="5" t="s">
        <v>38</v>
      </c>
      <c r="AA1290" s="6" t="s">
        <v>38</v>
      </c>
      <c r="AB1290" s="6" t="s">
        <v>38</v>
      </c>
      <c r="AC1290" s="6" t="s">
        <v>38</v>
      </c>
      <c r="AD1290" s="6" t="s">
        <v>38</v>
      </c>
      <c r="AE1290" s="6" t="s">
        <v>38</v>
      </c>
    </row>
    <row r="1291">
      <c r="A1291" s="28" t="s">
        <v>3566</v>
      </c>
      <c r="B1291" s="6" t="s">
        <v>3567</v>
      </c>
      <c r="C1291" s="6" t="s">
        <v>3183</v>
      </c>
      <c r="D1291" s="7" t="s">
        <v>3532</v>
      </c>
      <c r="E1291" s="28" t="s">
        <v>3533</v>
      </c>
      <c r="F1291" s="5" t="s">
        <v>221</v>
      </c>
      <c r="G1291" s="6" t="s">
        <v>38</v>
      </c>
      <c r="H1291" s="6" t="s">
        <v>38</v>
      </c>
      <c r="I1291" s="6" t="s">
        <v>38</v>
      </c>
      <c r="J1291" s="8" t="s">
        <v>266</v>
      </c>
      <c r="K1291" s="5" t="s">
        <v>267</v>
      </c>
      <c r="L1291" s="7" t="s">
        <v>268</v>
      </c>
      <c r="M1291" s="9">
        <v>48590</v>
      </c>
      <c r="N1291" s="5" t="s">
        <v>225</v>
      </c>
      <c r="O1291" s="32">
        <v>43195.9604562847</v>
      </c>
      <c r="P1291" s="33">
        <v>43197.112063044</v>
      </c>
      <c r="Q1291" s="28" t="s">
        <v>38</v>
      </c>
      <c r="R1291" s="29" t="s">
        <v>38</v>
      </c>
      <c r="S1291" s="28" t="s">
        <v>38</v>
      </c>
      <c r="T1291" s="28" t="s">
        <v>38</v>
      </c>
      <c r="U1291" s="5" t="s">
        <v>38</v>
      </c>
      <c r="V1291" s="28" t="s">
        <v>38</v>
      </c>
      <c r="W1291" s="7" t="s">
        <v>38</v>
      </c>
      <c r="X1291" s="7" t="s">
        <v>38</v>
      </c>
      <c r="Y1291" s="5" t="s">
        <v>38</v>
      </c>
      <c r="Z1291" s="5" t="s">
        <v>38</v>
      </c>
      <c r="AA1291" s="6" t="s">
        <v>38</v>
      </c>
      <c r="AB1291" s="6" t="s">
        <v>38</v>
      </c>
      <c r="AC1291" s="6" t="s">
        <v>38</v>
      </c>
      <c r="AD1291" s="6" t="s">
        <v>38</v>
      </c>
      <c r="AE1291" s="6" t="s">
        <v>38</v>
      </c>
    </row>
    <row r="1292">
      <c r="A1292" s="28" t="s">
        <v>3568</v>
      </c>
      <c r="B1292" s="6" t="s">
        <v>3569</v>
      </c>
      <c r="C1292" s="6" t="s">
        <v>3183</v>
      </c>
      <c r="D1292" s="7" t="s">
        <v>3532</v>
      </c>
      <c r="E1292" s="28" t="s">
        <v>3533</v>
      </c>
      <c r="F1292" s="5" t="s">
        <v>221</v>
      </c>
      <c r="G1292" s="6" t="s">
        <v>38</v>
      </c>
      <c r="H1292" s="6" t="s">
        <v>38</v>
      </c>
      <c r="I1292" s="6" t="s">
        <v>38</v>
      </c>
      <c r="J1292" s="8" t="s">
        <v>271</v>
      </c>
      <c r="K1292" s="5" t="s">
        <v>272</v>
      </c>
      <c r="L1292" s="7" t="s">
        <v>273</v>
      </c>
      <c r="M1292" s="9">
        <v>48600</v>
      </c>
      <c r="N1292" s="5" t="s">
        <v>225</v>
      </c>
      <c r="O1292" s="32">
        <v>43195.9609702894</v>
      </c>
      <c r="P1292" s="33">
        <v>43197.1127548611</v>
      </c>
      <c r="Q1292" s="28" t="s">
        <v>38</v>
      </c>
      <c r="R1292" s="29" t="s">
        <v>38</v>
      </c>
      <c r="S1292" s="28" t="s">
        <v>38</v>
      </c>
      <c r="T1292" s="28" t="s">
        <v>38</v>
      </c>
      <c r="U1292" s="5" t="s">
        <v>38</v>
      </c>
      <c r="V1292" s="28" t="s">
        <v>38</v>
      </c>
      <c r="W1292" s="7" t="s">
        <v>38</v>
      </c>
      <c r="X1292" s="7" t="s">
        <v>38</v>
      </c>
      <c r="Y1292" s="5" t="s">
        <v>38</v>
      </c>
      <c r="Z1292" s="5" t="s">
        <v>38</v>
      </c>
      <c r="AA1292" s="6" t="s">
        <v>38</v>
      </c>
      <c r="AB1292" s="6" t="s">
        <v>38</v>
      </c>
      <c r="AC1292" s="6" t="s">
        <v>38</v>
      </c>
      <c r="AD1292" s="6" t="s">
        <v>38</v>
      </c>
      <c r="AE1292" s="6" t="s">
        <v>38</v>
      </c>
    </row>
    <row r="1293">
      <c r="A1293" s="28" t="s">
        <v>3570</v>
      </c>
      <c r="B1293" s="6" t="s">
        <v>3571</v>
      </c>
      <c r="C1293" s="6" t="s">
        <v>3183</v>
      </c>
      <c r="D1293" s="7" t="s">
        <v>3532</v>
      </c>
      <c r="E1293" s="28" t="s">
        <v>3533</v>
      </c>
      <c r="F1293" s="5" t="s">
        <v>221</v>
      </c>
      <c r="G1293" s="6" t="s">
        <v>38</v>
      </c>
      <c r="H1293" s="6" t="s">
        <v>38</v>
      </c>
      <c r="I1293" s="6" t="s">
        <v>38</v>
      </c>
      <c r="J1293" s="8" t="s">
        <v>276</v>
      </c>
      <c r="K1293" s="5" t="s">
        <v>277</v>
      </c>
      <c r="L1293" s="7" t="s">
        <v>275</v>
      </c>
      <c r="M1293" s="9">
        <v>48610</v>
      </c>
      <c r="N1293" s="5" t="s">
        <v>225</v>
      </c>
      <c r="O1293" s="32">
        <v>43195.961421331</v>
      </c>
      <c r="P1293" s="33">
        <v>43197.1127549421</v>
      </c>
      <c r="Q1293" s="28" t="s">
        <v>38</v>
      </c>
      <c r="R1293" s="29" t="s">
        <v>38</v>
      </c>
      <c r="S1293" s="28" t="s">
        <v>38</v>
      </c>
      <c r="T1293" s="28" t="s">
        <v>38</v>
      </c>
      <c r="U1293" s="5" t="s">
        <v>38</v>
      </c>
      <c r="V1293" s="28" t="s">
        <v>38</v>
      </c>
      <c r="W1293" s="7" t="s">
        <v>38</v>
      </c>
      <c r="X1293" s="7" t="s">
        <v>38</v>
      </c>
      <c r="Y1293" s="5" t="s">
        <v>38</v>
      </c>
      <c r="Z1293" s="5" t="s">
        <v>38</v>
      </c>
      <c r="AA1293" s="6" t="s">
        <v>38</v>
      </c>
      <c r="AB1293" s="6" t="s">
        <v>38</v>
      </c>
      <c r="AC1293" s="6" t="s">
        <v>38</v>
      </c>
      <c r="AD1293" s="6" t="s">
        <v>38</v>
      </c>
      <c r="AE1293" s="6" t="s">
        <v>38</v>
      </c>
    </row>
    <row r="1294">
      <c r="A1294" s="28" t="s">
        <v>3572</v>
      </c>
      <c r="B1294" s="6" t="s">
        <v>3573</v>
      </c>
      <c r="C1294" s="6" t="s">
        <v>3183</v>
      </c>
      <c r="D1294" s="7" t="s">
        <v>3532</v>
      </c>
      <c r="E1294" s="28" t="s">
        <v>3533</v>
      </c>
      <c r="F1294" s="5" t="s">
        <v>221</v>
      </c>
      <c r="G1294" s="6" t="s">
        <v>38</v>
      </c>
      <c r="H1294" s="6" t="s">
        <v>38</v>
      </c>
      <c r="I1294" s="6" t="s">
        <v>38</v>
      </c>
      <c r="J1294" s="8" t="s">
        <v>280</v>
      </c>
      <c r="K1294" s="5" t="s">
        <v>281</v>
      </c>
      <c r="L1294" s="7" t="s">
        <v>282</v>
      </c>
      <c r="M1294" s="9">
        <v>48620</v>
      </c>
      <c r="N1294" s="5" t="s">
        <v>225</v>
      </c>
      <c r="O1294" s="32">
        <v>43195.9619216435</v>
      </c>
      <c r="P1294" s="33">
        <v>43197.1127550116</v>
      </c>
      <c r="Q1294" s="28" t="s">
        <v>38</v>
      </c>
      <c r="R1294" s="29" t="s">
        <v>38</v>
      </c>
      <c r="S1294" s="28" t="s">
        <v>38</v>
      </c>
      <c r="T1294" s="28" t="s">
        <v>38</v>
      </c>
      <c r="U1294" s="5" t="s">
        <v>38</v>
      </c>
      <c r="V1294" s="28" t="s">
        <v>38</v>
      </c>
      <c r="W1294" s="7" t="s">
        <v>38</v>
      </c>
      <c r="X1294" s="7" t="s">
        <v>38</v>
      </c>
      <c r="Y1294" s="5" t="s">
        <v>38</v>
      </c>
      <c r="Z1294" s="5" t="s">
        <v>38</v>
      </c>
      <c r="AA1294" s="6" t="s">
        <v>38</v>
      </c>
      <c r="AB1294" s="6" t="s">
        <v>38</v>
      </c>
      <c r="AC1294" s="6" t="s">
        <v>38</v>
      </c>
      <c r="AD1294" s="6" t="s">
        <v>38</v>
      </c>
      <c r="AE1294" s="6" t="s">
        <v>38</v>
      </c>
    </row>
    <row r="1295">
      <c r="A1295" s="28" t="s">
        <v>3574</v>
      </c>
      <c r="B1295" s="6" t="s">
        <v>3575</v>
      </c>
      <c r="C1295" s="6" t="s">
        <v>3183</v>
      </c>
      <c r="D1295" s="7" t="s">
        <v>3532</v>
      </c>
      <c r="E1295" s="28" t="s">
        <v>3533</v>
      </c>
      <c r="F1295" s="5" t="s">
        <v>221</v>
      </c>
      <c r="G1295" s="6" t="s">
        <v>38</v>
      </c>
      <c r="H1295" s="6" t="s">
        <v>38</v>
      </c>
      <c r="I1295" s="6" t="s">
        <v>38</v>
      </c>
      <c r="J1295" s="8" t="s">
        <v>285</v>
      </c>
      <c r="K1295" s="5" t="s">
        <v>286</v>
      </c>
      <c r="L1295" s="7" t="s">
        <v>287</v>
      </c>
      <c r="M1295" s="9">
        <v>48630</v>
      </c>
      <c r="N1295" s="5" t="s">
        <v>225</v>
      </c>
      <c r="O1295" s="32">
        <v>43195.9629903588</v>
      </c>
      <c r="P1295" s="33">
        <v>43197.1127550579</v>
      </c>
      <c r="Q1295" s="28" t="s">
        <v>38</v>
      </c>
      <c r="R1295" s="29" t="s">
        <v>38</v>
      </c>
      <c r="S1295" s="28" t="s">
        <v>38</v>
      </c>
      <c r="T1295" s="28" t="s">
        <v>38</v>
      </c>
      <c r="U1295" s="5" t="s">
        <v>38</v>
      </c>
      <c r="V1295" s="28" t="s">
        <v>38</v>
      </c>
      <c r="W1295" s="7" t="s">
        <v>38</v>
      </c>
      <c r="X1295" s="7" t="s">
        <v>38</v>
      </c>
      <c r="Y1295" s="5" t="s">
        <v>38</v>
      </c>
      <c r="Z1295" s="5" t="s">
        <v>38</v>
      </c>
      <c r="AA1295" s="6" t="s">
        <v>38</v>
      </c>
      <c r="AB1295" s="6" t="s">
        <v>38</v>
      </c>
      <c r="AC1295" s="6" t="s">
        <v>38</v>
      </c>
      <c r="AD1295" s="6" t="s">
        <v>38</v>
      </c>
      <c r="AE1295" s="6" t="s">
        <v>38</v>
      </c>
    </row>
    <row r="1296">
      <c r="A1296" s="28" t="s">
        <v>3576</v>
      </c>
      <c r="B1296" s="6" t="s">
        <v>3577</v>
      </c>
      <c r="C1296" s="6" t="s">
        <v>3183</v>
      </c>
      <c r="D1296" s="7" t="s">
        <v>3532</v>
      </c>
      <c r="E1296" s="28" t="s">
        <v>3533</v>
      </c>
      <c r="F1296" s="5" t="s">
        <v>221</v>
      </c>
      <c r="G1296" s="6" t="s">
        <v>38</v>
      </c>
      <c r="H1296" s="6" t="s">
        <v>38</v>
      </c>
      <c r="I1296" s="6" t="s">
        <v>38</v>
      </c>
      <c r="J1296" s="8" t="s">
        <v>285</v>
      </c>
      <c r="K1296" s="5" t="s">
        <v>286</v>
      </c>
      <c r="L1296" s="7" t="s">
        <v>287</v>
      </c>
      <c r="M1296" s="9">
        <v>48640</v>
      </c>
      <c r="N1296" s="5" t="s">
        <v>225</v>
      </c>
      <c r="O1296" s="32">
        <v>43195.9636228009</v>
      </c>
      <c r="P1296" s="33">
        <v>43197.1127545486</v>
      </c>
      <c r="Q1296" s="28" t="s">
        <v>38</v>
      </c>
      <c r="R1296" s="29" t="s">
        <v>38</v>
      </c>
      <c r="S1296" s="28" t="s">
        <v>38</v>
      </c>
      <c r="T1296" s="28" t="s">
        <v>38</v>
      </c>
      <c r="U1296" s="5" t="s">
        <v>38</v>
      </c>
      <c r="V1296" s="28" t="s">
        <v>38</v>
      </c>
      <c r="W1296" s="7" t="s">
        <v>38</v>
      </c>
      <c r="X1296" s="7" t="s">
        <v>38</v>
      </c>
      <c r="Y1296" s="5" t="s">
        <v>38</v>
      </c>
      <c r="Z1296" s="5" t="s">
        <v>38</v>
      </c>
      <c r="AA1296" s="6" t="s">
        <v>38</v>
      </c>
      <c r="AB1296" s="6" t="s">
        <v>38</v>
      </c>
      <c r="AC1296" s="6" t="s">
        <v>38</v>
      </c>
      <c r="AD1296" s="6" t="s">
        <v>38</v>
      </c>
      <c r="AE1296" s="6" t="s">
        <v>38</v>
      </c>
    </row>
    <row r="1297">
      <c r="A1297" s="28" t="s">
        <v>3578</v>
      </c>
      <c r="B1297" s="6" t="s">
        <v>3579</v>
      </c>
      <c r="C1297" s="6" t="s">
        <v>3183</v>
      </c>
      <c r="D1297" s="7" t="s">
        <v>3532</v>
      </c>
      <c r="E1297" s="28" t="s">
        <v>3533</v>
      </c>
      <c r="F1297" s="5" t="s">
        <v>221</v>
      </c>
      <c r="G1297" s="6" t="s">
        <v>38</v>
      </c>
      <c r="H1297" s="6" t="s">
        <v>38</v>
      </c>
      <c r="I1297" s="6" t="s">
        <v>38</v>
      </c>
      <c r="J1297" s="8" t="s">
        <v>499</v>
      </c>
      <c r="K1297" s="5" t="s">
        <v>500</v>
      </c>
      <c r="L1297" s="7" t="s">
        <v>501</v>
      </c>
      <c r="M1297" s="9">
        <v>48650</v>
      </c>
      <c r="N1297" s="5" t="s">
        <v>225</v>
      </c>
      <c r="O1297" s="32">
        <v>43195.9641949884</v>
      </c>
      <c r="P1297" s="33">
        <v>43197.1127545949</v>
      </c>
      <c r="Q1297" s="28" t="s">
        <v>38</v>
      </c>
      <c r="R1297" s="29" t="s">
        <v>38</v>
      </c>
      <c r="S1297" s="28" t="s">
        <v>38</v>
      </c>
      <c r="T1297" s="28" t="s">
        <v>38</v>
      </c>
      <c r="U1297" s="5" t="s">
        <v>38</v>
      </c>
      <c r="V1297" s="28" t="s">
        <v>38</v>
      </c>
      <c r="W1297" s="7" t="s">
        <v>38</v>
      </c>
      <c r="X1297" s="7" t="s">
        <v>38</v>
      </c>
      <c r="Y1297" s="5" t="s">
        <v>38</v>
      </c>
      <c r="Z1297" s="5" t="s">
        <v>38</v>
      </c>
      <c r="AA1297" s="6" t="s">
        <v>38</v>
      </c>
      <c r="AB1297" s="6" t="s">
        <v>38</v>
      </c>
      <c r="AC1297" s="6" t="s">
        <v>38</v>
      </c>
      <c r="AD1297" s="6" t="s">
        <v>38</v>
      </c>
      <c r="AE1297" s="6" t="s">
        <v>38</v>
      </c>
    </row>
    <row r="1298">
      <c r="A1298" s="28" t="s">
        <v>3580</v>
      </c>
      <c r="B1298" s="6" t="s">
        <v>3581</v>
      </c>
      <c r="C1298" s="6" t="s">
        <v>3183</v>
      </c>
      <c r="D1298" s="7" t="s">
        <v>3532</v>
      </c>
      <c r="E1298" s="28" t="s">
        <v>3533</v>
      </c>
      <c r="F1298" s="5" t="s">
        <v>221</v>
      </c>
      <c r="G1298" s="6" t="s">
        <v>38</v>
      </c>
      <c r="H1298" s="6" t="s">
        <v>38</v>
      </c>
      <c r="I1298" s="6" t="s">
        <v>38</v>
      </c>
      <c r="J1298" s="8" t="s">
        <v>489</v>
      </c>
      <c r="K1298" s="5" t="s">
        <v>490</v>
      </c>
      <c r="L1298" s="7" t="s">
        <v>491</v>
      </c>
      <c r="M1298" s="9">
        <v>48660</v>
      </c>
      <c r="N1298" s="5" t="s">
        <v>225</v>
      </c>
      <c r="O1298" s="32">
        <v>43195.9647413542</v>
      </c>
      <c r="P1298" s="33">
        <v>43197.1127546296</v>
      </c>
      <c r="Q1298" s="28" t="s">
        <v>38</v>
      </c>
      <c r="R1298" s="29" t="s">
        <v>38</v>
      </c>
      <c r="S1298" s="28" t="s">
        <v>38</v>
      </c>
      <c r="T1298" s="28" t="s">
        <v>38</v>
      </c>
      <c r="U1298" s="5" t="s">
        <v>38</v>
      </c>
      <c r="V1298" s="28" t="s">
        <v>38</v>
      </c>
      <c r="W1298" s="7" t="s">
        <v>38</v>
      </c>
      <c r="X1298" s="7" t="s">
        <v>38</v>
      </c>
      <c r="Y1298" s="5" t="s">
        <v>38</v>
      </c>
      <c r="Z1298" s="5" t="s">
        <v>38</v>
      </c>
      <c r="AA1298" s="6" t="s">
        <v>38</v>
      </c>
      <c r="AB1298" s="6" t="s">
        <v>38</v>
      </c>
      <c r="AC1298" s="6" t="s">
        <v>38</v>
      </c>
      <c r="AD1298" s="6" t="s">
        <v>38</v>
      </c>
      <c r="AE1298" s="6" t="s">
        <v>38</v>
      </c>
    </row>
    <row r="1299">
      <c r="A1299" s="28" t="s">
        <v>3582</v>
      </c>
      <c r="B1299" s="6" t="s">
        <v>3583</v>
      </c>
      <c r="C1299" s="6" t="s">
        <v>3183</v>
      </c>
      <c r="D1299" s="7" t="s">
        <v>3532</v>
      </c>
      <c r="E1299" s="28" t="s">
        <v>3533</v>
      </c>
      <c r="F1299" s="5" t="s">
        <v>221</v>
      </c>
      <c r="G1299" s="6" t="s">
        <v>38</v>
      </c>
      <c r="H1299" s="6" t="s">
        <v>38</v>
      </c>
      <c r="I1299" s="6" t="s">
        <v>38</v>
      </c>
      <c r="J1299" s="8" t="s">
        <v>841</v>
      </c>
      <c r="K1299" s="5" t="s">
        <v>842</v>
      </c>
      <c r="L1299" s="7" t="s">
        <v>843</v>
      </c>
      <c r="M1299" s="9">
        <v>48670</v>
      </c>
      <c r="N1299" s="5" t="s">
        <v>225</v>
      </c>
      <c r="O1299" s="32">
        <v>43195.9652653125</v>
      </c>
      <c r="P1299" s="33">
        <v>43197.1127547107</v>
      </c>
      <c r="Q1299" s="28" t="s">
        <v>38</v>
      </c>
      <c r="R1299" s="29" t="s">
        <v>38</v>
      </c>
      <c r="S1299" s="28" t="s">
        <v>38</v>
      </c>
      <c r="T1299" s="28" t="s">
        <v>38</v>
      </c>
      <c r="U1299" s="5" t="s">
        <v>38</v>
      </c>
      <c r="V1299" s="28" t="s">
        <v>38</v>
      </c>
      <c r="W1299" s="7" t="s">
        <v>38</v>
      </c>
      <c r="X1299" s="7" t="s">
        <v>38</v>
      </c>
      <c r="Y1299" s="5" t="s">
        <v>38</v>
      </c>
      <c r="Z1299" s="5" t="s">
        <v>38</v>
      </c>
      <c r="AA1299" s="6" t="s">
        <v>38</v>
      </c>
      <c r="AB1299" s="6" t="s">
        <v>38</v>
      </c>
      <c r="AC1299" s="6" t="s">
        <v>38</v>
      </c>
      <c r="AD1299" s="6" t="s">
        <v>38</v>
      </c>
      <c r="AE1299" s="6" t="s">
        <v>38</v>
      </c>
    </row>
    <row r="1300">
      <c r="A1300" s="28" t="s">
        <v>3584</v>
      </c>
      <c r="B1300" s="6" t="s">
        <v>3585</v>
      </c>
      <c r="C1300" s="6" t="s">
        <v>3183</v>
      </c>
      <c r="D1300" s="7" t="s">
        <v>3532</v>
      </c>
      <c r="E1300" s="28" t="s">
        <v>3533</v>
      </c>
      <c r="F1300" s="5" t="s">
        <v>221</v>
      </c>
      <c r="G1300" s="6" t="s">
        <v>38</v>
      </c>
      <c r="H1300" s="6" t="s">
        <v>38</v>
      </c>
      <c r="I1300" s="6" t="s">
        <v>38</v>
      </c>
      <c r="J1300" s="8" t="s">
        <v>520</v>
      </c>
      <c r="K1300" s="5" t="s">
        <v>521</v>
      </c>
      <c r="L1300" s="7" t="s">
        <v>522</v>
      </c>
      <c r="M1300" s="9">
        <v>48680</v>
      </c>
      <c r="N1300" s="5" t="s">
        <v>225</v>
      </c>
      <c r="O1300" s="32">
        <v>43195.9657286227</v>
      </c>
      <c r="P1300" s="33">
        <v>43197.1127547454</v>
      </c>
      <c r="Q1300" s="28" t="s">
        <v>38</v>
      </c>
      <c r="R1300" s="29" t="s">
        <v>38</v>
      </c>
      <c r="S1300" s="28" t="s">
        <v>38</v>
      </c>
      <c r="T1300" s="28" t="s">
        <v>38</v>
      </c>
      <c r="U1300" s="5" t="s">
        <v>38</v>
      </c>
      <c r="V1300" s="28" t="s">
        <v>38</v>
      </c>
      <c r="W1300" s="7" t="s">
        <v>38</v>
      </c>
      <c r="X1300" s="7" t="s">
        <v>38</v>
      </c>
      <c r="Y1300" s="5" t="s">
        <v>38</v>
      </c>
      <c r="Z1300" s="5" t="s">
        <v>38</v>
      </c>
      <c r="AA1300" s="6" t="s">
        <v>38</v>
      </c>
      <c r="AB1300" s="6" t="s">
        <v>38</v>
      </c>
      <c r="AC1300" s="6" t="s">
        <v>38</v>
      </c>
      <c r="AD1300" s="6" t="s">
        <v>38</v>
      </c>
      <c r="AE1300" s="6" t="s">
        <v>38</v>
      </c>
    </row>
    <row r="1301">
      <c r="A1301" s="28" t="s">
        <v>3586</v>
      </c>
      <c r="B1301" s="6" t="s">
        <v>3587</v>
      </c>
      <c r="C1301" s="6" t="s">
        <v>3183</v>
      </c>
      <c r="D1301" s="7" t="s">
        <v>3532</v>
      </c>
      <c r="E1301" s="28" t="s">
        <v>3533</v>
      </c>
      <c r="F1301" s="5" t="s">
        <v>221</v>
      </c>
      <c r="G1301" s="6" t="s">
        <v>38</v>
      </c>
      <c r="H1301" s="6" t="s">
        <v>38</v>
      </c>
      <c r="I1301" s="6" t="s">
        <v>38</v>
      </c>
      <c r="J1301" s="8" t="s">
        <v>312</v>
      </c>
      <c r="K1301" s="5" t="s">
        <v>313</v>
      </c>
      <c r="L1301" s="7" t="s">
        <v>314</v>
      </c>
      <c r="M1301" s="9">
        <v>48690</v>
      </c>
      <c r="N1301" s="5" t="s">
        <v>225</v>
      </c>
      <c r="O1301" s="32">
        <v>43195.9661704051</v>
      </c>
      <c r="P1301" s="33">
        <v>43197.1127548264</v>
      </c>
      <c r="Q1301" s="28" t="s">
        <v>38</v>
      </c>
      <c r="R1301" s="29" t="s">
        <v>38</v>
      </c>
      <c r="S1301" s="28" t="s">
        <v>38</v>
      </c>
      <c r="T1301" s="28" t="s">
        <v>38</v>
      </c>
      <c r="U1301" s="5" t="s">
        <v>38</v>
      </c>
      <c r="V1301" s="28" t="s">
        <v>38</v>
      </c>
      <c r="W1301" s="7" t="s">
        <v>38</v>
      </c>
      <c r="X1301" s="7" t="s">
        <v>38</v>
      </c>
      <c r="Y1301" s="5" t="s">
        <v>38</v>
      </c>
      <c r="Z1301" s="5" t="s">
        <v>38</v>
      </c>
      <c r="AA1301" s="6" t="s">
        <v>38</v>
      </c>
      <c r="AB1301" s="6" t="s">
        <v>38</v>
      </c>
      <c r="AC1301" s="6" t="s">
        <v>38</v>
      </c>
      <c r="AD1301" s="6" t="s">
        <v>38</v>
      </c>
      <c r="AE1301" s="6" t="s">
        <v>38</v>
      </c>
    </row>
    <row r="1302">
      <c r="A1302" s="28" t="s">
        <v>3588</v>
      </c>
      <c r="B1302" s="6" t="s">
        <v>3589</v>
      </c>
      <c r="C1302" s="6" t="s">
        <v>3183</v>
      </c>
      <c r="D1302" s="7" t="s">
        <v>3532</v>
      </c>
      <c r="E1302" s="28" t="s">
        <v>3533</v>
      </c>
      <c r="F1302" s="5" t="s">
        <v>221</v>
      </c>
      <c r="G1302" s="6" t="s">
        <v>38</v>
      </c>
      <c r="H1302" s="6" t="s">
        <v>38</v>
      </c>
      <c r="I1302" s="6" t="s">
        <v>38</v>
      </c>
      <c r="J1302" s="8" t="s">
        <v>525</v>
      </c>
      <c r="K1302" s="5" t="s">
        <v>526</v>
      </c>
      <c r="L1302" s="7" t="s">
        <v>527</v>
      </c>
      <c r="M1302" s="9">
        <v>48700</v>
      </c>
      <c r="N1302" s="5" t="s">
        <v>225</v>
      </c>
      <c r="O1302" s="32">
        <v>43195.9666815625</v>
      </c>
      <c r="P1302" s="33">
        <v>43197.1130484606</v>
      </c>
      <c r="Q1302" s="28" t="s">
        <v>38</v>
      </c>
      <c r="R1302" s="29" t="s">
        <v>38</v>
      </c>
      <c r="S1302" s="28" t="s">
        <v>38</v>
      </c>
      <c r="T1302" s="28" t="s">
        <v>38</v>
      </c>
      <c r="U1302" s="5" t="s">
        <v>38</v>
      </c>
      <c r="V1302" s="28" t="s">
        <v>38</v>
      </c>
      <c r="W1302" s="7" t="s">
        <v>38</v>
      </c>
      <c r="X1302" s="7" t="s">
        <v>38</v>
      </c>
      <c r="Y1302" s="5" t="s">
        <v>38</v>
      </c>
      <c r="Z1302" s="5" t="s">
        <v>38</v>
      </c>
      <c r="AA1302" s="6" t="s">
        <v>38</v>
      </c>
      <c r="AB1302" s="6" t="s">
        <v>38</v>
      </c>
      <c r="AC1302" s="6" t="s">
        <v>38</v>
      </c>
      <c r="AD1302" s="6" t="s">
        <v>38</v>
      </c>
      <c r="AE1302" s="6" t="s">
        <v>38</v>
      </c>
    </row>
    <row r="1303">
      <c r="A1303" s="28" t="s">
        <v>3590</v>
      </c>
      <c r="B1303" s="6" t="s">
        <v>3591</v>
      </c>
      <c r="C1303" s="6" t="s">
        <v>3592</v>
      </c>
      <c r="D1303" s="7" t="s">
        <v>3593</v>
      </c>
      <c r="E1303" s="28" t="s">
        <v>3594</v>
      </c>
      <c r="F1303" s="5" t="s">
        <v>221</v>
      </c>
      <c r="G1303" s="6" t="s">
        <v>300</v>
      </c>
      <c r="H1303" s="6" t="s">
        <v>38</v>
      </c>
      <c r="I1303" s="6" t="s">
        <v>38</v>
      </c>
      <c r="J1303" s="8" t="s">
        <v>2780</v>
      </c>
      <c r="K1303" s="5" t="s">
        <v>2781</v>
      </c>
      <c r="L1303" s="7" t="s">
        <v>2782</v>
      </c>
      <c r="M1303" s="9">
        <v>48710</v>
      </c>
      <c r="N1303" s="5" t="s">
        <v>55</v>
      </c>
      <c r="O1303" s="32">
        <v>43195.9670842245</v>
      </c>
      <c r="P1303" s="33">
        <v>43196.9135901273</v>
      </c>
      <c r="Q1303" s="28" t="s">
        <v>38</v>
      </c>
      <c r="R1303" s="29" t="s">
        <v>38</v>
      </c>
      <c r="S1303" s="28" t="s">
        <v>38</v>
      </c>
      <c r="T1303" s="28" t="s">
        <v>38</v>
      </c>
      <c r="U1303" s="5" t="s">
        <v>38</v>
      </c>
      <c r="V1303" s="28" t="s">
        <v>38</v>
      </c>
      <c r="W1303" s="7" t="s">
        <v>38</v>
      </c>
      <c r="X1303" s="7" t="s">
        <v>38</v>
      </c>
      <c r="Y1303" s="5" t="s">
        <v>38</v>
      </c>
      <c r="Z1303" s="5" t="s">
        <v>38</v>
      </c>
      <c r="AA1303" s="6" t="s">
        <v>38</v>
      </c>
      <c r="AB1303" s="6" t="s">
        <v>38</v>
      </c>
      <c r="AC1303" s="6" t="s">
        <v>38</v>
      </c>
      <c r="AD1303" s="6" t="s">
        <v>38</v>
      </c>
      <c r="AE1303" s="6" t="s">
        <v>38</v>
      </c>
    </row>
    <row r="1304">
      <c r="A1304" s="28" t="s">
        <v>3595</v>
      </c>
      <c r="B1304" s="6" t="s">
        <v>1793</v>
      </c>
      <c r="C1304" s="6" t="s">
        <v>3592</v>
      </c>
      <c r="D1304" s="7" t="s">
        <v>3593</v>
      </c>
      <c r="E1304" s="28" t="s">
        <v>3594</v>
      </c>
      <c r="F1304" s="5" t="s">
        <v>52</v>
      </c>
      <c r="G1304" s="6" t="s">
        <v>38</v>
      </c>
      <c r="H1304" s="6" t="s">
        <v>38</v>
      </c>
      <c r="I1304" s="6" t="s">
        <v>38</v>
      </c>
      <c r="J1304" s="8" t="s">
        <v>1158</v>
      </c>
      <c r="K1304" s="5" t="s">
        <v>1159</v>
      </c>
      <c r="L1304" s="7" t="s">
        <v>1160</v>
      </c>
      <c r="M1304" s="9">
        <v>48720</v>
      </c>
      <c r="N1304" s="5" t="s">
        <v>225</v>
      </c>
      <c r="O1304" s="32">
        <v>43195.967084375</v>
      </c>
      <c r="P1304" s="33">
        <v>43196.913590162</v>
      </c>
      <c r="Q1304" s="28" t="s">
        <v>38</v>
      </c>
      <c r="R1304" s="29" t="s">
        <v>38</v>
      </c>
      <c r="S1304" s="28" t="s">
        <v>38</v>
      </c>
      <c r="T1304" s="28" t="s">
        <v>38</v>
      </c>
      <c r="U1304" s="5" t="s">
        <v>38</v>
      </c>
      <c r="V1304" s="28" t="s">
        <v>38</v>
      </c>
      <c r="W1304" s="7" t="s">
        <v>38</v>
      </c>
      <c r="X1304" s="7" t="s">
        <v>38</v>
      </c>
      <c r="Y1304" s="5" t="s">
        <v>38</v>
      </c>
      <c r="Z1304" s="5" t="s">
        <v>38</v>
      </c>
      <c r="AA1304" s="6" t="s">
        <v>38</v>
      </c>
      <c r="AB1304" s="6" t="s">
        <v>38</v>
      </c>
      <c r="AC1304" s="6" t="s">
        <v>38</v>
      </c>
      <c r="AD1304" s="6" t="s">
        <v>38</v>
      </c>
      <c r="AE1304" s="6" t="s">
        <v>38</v>
      </c>
    </row>
    <row r="1305">
      <c r="A1305" s="28" t="s">
        <v>3596</v>
      </c>
      <c r="B1305" s="6" t="s">
        <v>3597</v>
      </c>
      <c r="C1305" s="6" t="s">
        <v>3592</v>
      </c>
      <c r="D1305" s="7" t="s">
        <v>3593</v>
      </c>
      <c r="E1305" s="28" t="s">
        <v>3594</v>
      </c>
      <c r="F1305" s="5" t="s">
        <v>52</v>
      </c>
      <c r="G1305" s="6" t="s">
        <v>38</v>
      </c>
      <c r="H1305" s="6" t="s">
        <v>38</v>
      </c>
      <c r="I1305" s="6" t="s">
        <v>38</v>
      </c>
      <c r="J1305" s="8" t="s">
        <v>1170</v>
      </c>
      <c r="K1305" s="5" t="s">
        <v>1171</v>
      </c>
      <c r="L1305" s="7" t="s">
        <v>1172</v>
      </c>
      <c r="M1305" s="9">
        <v>48730</v>
      </c>
      <c r="N1305" s="5" t="s">
        <v>225</v>
      </c>
      <c r="O1305" s="32">
        <v>43195.967084375</v>
      </c>
      <c r="P1305" s="33">
        <v>43196.9135902431</v>
      </c>
      <c r="Q1305" s="28" t="s">
        <v>38</v>
      </c>
      <c r="R1305" s="29" t="s">
        <v>38</v>
      </c>
      <c r="S1305" s="28" t="s">
        <v>38</v>
      </c>
      <c r="T1305" s="28" t="s">
        <v>38</v>
      </c>
      <c r="U1305" s="5" t="s">
        <v>38</v>
      </c>
      <c r="V1305" s="28" t="s">
        <v>38</v>
      </c>
      <c r="W1305" s="7" t="s">
        <v>38</v>
      </c>
      <c r="X1305" s="7" t="s">
        <v>38</v>
      </c>
      <c r="Y1305" s="5" t="s">
        <v>38</v>
      </c>
      <c r="Z1305" s="5" t="s">
        <v>38</v>
      </c>
      <c r="AA1305" s="6" t="s">
        <v>38</v>
      </c>
      <c r="AB1305" s="6" t="s">
        <v>38</v>
      </c>
      <c r="AC1305" s="6" t="s">
        <v>38</v>
      </c>
      <c r="AD1305" s="6" t="s">
        <v>38</v>
      </c>
      <c r="AE1305" s="6" t="s">
        <v>38</v>
      </c>
    </row>
    <row r="1306">
      <c r="A1306" s="28" t="s">
        <v>3598</v>
      </c>
      <c r="B1306" s="6" t="s">
        <v>3599</v>
      </c>
      <c r="C1306" s="6" t="s">
        <v>3592</v>
      </c>
      <c r="D1306" s="7" t="s">
        <v>3593</v>
      </c>
      <c r="E1306" s="28" t="s">
        <v>3594</v>
      </c>
      <c r="F1306" s="5" t="s">
        <v>52</v>
      </c>
      <c r="G1306" s="6" t="s">
        <v>38</v>
      </c>
      <c r="H1306" s="6" t="s">
        <v>38</v>
      </c>
      <c r="I1306" s="6" t="s">
        <v>38</v>
      </c>
      <c r="J1306" s="8" t="s">
        <v>1175</v>
      </c>
      <c r="K1306" s="5" t="s">
        <v>1176</v>
      </c>
      <c r="L1306" s="7" t="s">
        <v>1177</v>
      </c>
      <c r="M1306" s="9">
        <v>48740</v>
      </c>
      <c r="N1306" s="5" t="s">
        <v>290</v>
      </c>
      <c r="O1306" s="32">
        <v>43195.9670845718</v>
      </c>
      <c r="P1306" s="33">
        <v>43196.9135902778</v>
      </c>
      <c r="Q1306" s="28" t="s">
        <v>38</v>
      </c>
      <c r="R1306" s="29" t="s">
        <v>3600</v>
      </c>
      <c r="S1306" s="28" t="s">
        <v>38</v>
      </c>
      <c r="T1306" s="28" t="s">
        <v>38</v>
      </c>
      <c r="U1306" s="5" t="s">
        <v>38</v>
      </c>
      <c r="V1306" s="28" t="s">
        <v>38</v>
      </c>
      <c r="W1306" s="7" t="s">
        <v>38</v>
      </c>
      <c r="X1306" s="7" t="s">
        <v>38</v>
      </c>
      <c r="Y1306" s="5" t="s">
        <v>38</v>
      </c>
      <c r="Z1306" s="5" t="s">
        <v>38</v>
      </c>
      <c r="AA1306" s="6" t="s">
        <v>38</v>
      </c>
      <c r="AB1306" s="6" t="s">
        <v>38</v>
      </c>
      <c r="AC1306" s="6" t="s">
        <v>38</v>
      </c>
      <c r="AD1306" s="6" t="s">
        <v>38</v>
      </c>
      <c r="AE1306" s="6" t="s">
        <v>38</v>
      </c>
    </row>
    <row r="1307">
      <c r="A1307" s="28" t="s">
        <v>3601</v>
      </c>
      <c r="B1307" s="6" t="s">
        <v>1885</v>
      </c>
      <c r="C1307" s="6" t="s">
        <v>3592</v>
      </c>
      <c r="D1307" s="7" t="s">
        <v>3593</v>
      </c>
      <c r="E1307" s="28" t="s">
        <v>3594</v>
      </c>
      <c r="F1307" s="5" t="s">
        <v>52</v>
      </c>
      <c r="G1307" s="6" t="s">
        <v>38</v>
      </c>
      <c r="H1307" s="6" t="s">
        <v>38</v>
      </c>
      <c r="I1307" s="6" t="s">
        <v>38</v>
      </c>
      <c r="J1307" s="8" t="s">
        <v>1095</v>
      </c>
      <c r="K1307" s="5" t="s">
        <v>1096</v>
      </c>
      <c r="L1307" s="7" t="s">
        <v>1097</v>
      </c>
      <c r="M1307" s="9">
        <v>48750</v>
      </c>
      <c r="N1307" s="5" t="s">
        <v>225</v>
      </c>
      <c r="O1307" s="32">
        <v>43195.9670845718</v>
      </c>
      <c r="P1307" s="33">
        <v>43196.9135903588</v>
      </c>
      <c r="Q1307" s="28" t="s">
        <v>38</v>
      </c>
      <c r="R1307" s="29" t="s">
        <v>38</v>
      </c>
      <c r="S1307" s="28" t="s">
        <v>38</v>
      </c>
      <c r="T1307" s="28" t="s">
        <v>38</v>
      </c>
      <c r="U1307" s="5" t="s">
        <v>38</v>
      </c>
      <c r="V1307" s="28" t="s">
        <v>38</v>
      </c>
      <c r="W1307" s="7" t="s">
        <v>38</v>
      </c>
      <c r="X1307" s="7" t="s">
        <v>38</v>
      </c>
      <c r="Y1307" s="5" t="s">
        <v>38</v>
      </c>
      <c r="Z1307" s="5" t="s">
        <v>38</v>
      </c>
      <c r="AA1307" s="6" t="s">
        <v>38</v>
      </c>
      <c r="AB1307" s="6" t="s">
        <v>38</v>
      </c>
      <c r="AC1307" s="6" t="s">
        <v>38</v>
      </c>
      <c r="AD1307" s="6" t="s">
        <v>38</v>
      </c>
      <c r="AE1307" s="6" t="s">
        <v>38</v>
      </c>
    </row>
    <row r="1308">
      <c r="A1308" s="28" t="s">
        <v>3602</v>
      </c>
      <c r="B1308" s="6" t="s">
        <v>3603</v>
      </c>
      <c r="C1308" s="6" t="s">
        <v>3592</v>
      </c>
      <c r="D1308" s="7" t="s">
        <v>3593</v>
      </c>
      <c r="E1308" s="28" t="s">
        <v>3594</v>
      </c>
      <c r="F1308" s="5" t="s">
        <v>52</v>
      </c>
      <c r="G1308" s="6" t="s">
        <v>38</v>
      </c>
      <c r="H1308" s="6" t="s">
        <v>38</v>
      </c>
      <c r="I1308" s="6" t="s">
        <v>38</v>
      </c>
      <c r="J1308" s="8" t="s">
        <v>1105</v>
      </c>
      <c r="K1308" s="5" t="s">
        <v>1106</v>
      </c>
      <c r="L1308" s="7" t="s">
        <v>1107</v>
      </c>
      <c r="M1308" s="9">
        <v>48760</v>
      </c>
      <c r="N1308" s="5" t="s">
        <v>225</v>
      </c>
      <c r="O1308" s="32">
        <v>43195.9670847569</v>
      </c>
      <c r="P1308" s="33">
        <v>43196.9135903935</v>
      </c>
      <c r="Q1308" s="28" t="s">
        <v>38</v>
      </c>
      <c r="R1308" s="29" t="s">
        <v>38</v>
      </c>
      <c r="S1308" s="28" t="s">
        <v>38</v>
      </c>
      <c r="T1308" s="28" t="s">
        <v>38</v>
      </c>
      <c r="U1308" s="5" t="s">
        <v>38</v>
      </c>
      <c r="V1308" s="28" t="s">
        <v>38</v>
      </c>
      <c r="W1308" s="7" t="s">
        <v>38</v>
      </c>
      <c r="X1308" s="7" t="s">
        <v>38</v>
      </c>
      <c r="Y1308" s="5" t="s">
        <v>38</v>
      </c>
      <c r="Z1308" s="5" t="s">
        <v>38</v>
      </c>
      <c r="AA1308" s="6" t="s">
        <v>38</v>
      </c>
      <c r="AB1308" s="6" t="s">
        <v>38</v>
      </c>
      <c r="AC1308" s="6" t="s">
        <v>38</v>
      </c>
      <c r="AD1308" s="6" t="s">
        <v>38</v>
      </c>
      <c r="AE1308" s="6" t="s">
        <v>38</v>
      </c>
    </row>
    <row r="1309">
      <c r="A1309" s="28" t="s">
        <v>3604</v>
      </c>
      <c r="B1309" s="6" t="s">
        <v>927</v>
      </c>
      <c r="C1309" s="6" t="s">
        <v>3592</v>
      </c>
      <c r="D1309" s="7" t="s">
        <v>3593</v>
      </c>
      <c r="E1309" s="28" t="s">
        <v>3594</v>
      </c>
      <c r="F1309" s="5" t="s">
        <v>52</v>
      </c>
      <c r="G1309" s="6" t="s">
        <v>38</v>
      </c>
      <c r="H1309" s="6" t="s">
        <v>38</v>
      </c>
      <c r="I1309" s="6" t="s">
        <v>38</v>
      </c>
      <c r="J1309" s="8" t="s">
        <v>243</v>
      </c>
      <c r="K1309" s="5" t="s">
        <v>244</v>
      </c>
      <c r="L1309" s="7" t="s">
        <v>245</v>
      </c>
      <c r="M1309" s="9">
        <v>48770</v>
      </c>
      <c r="N1309" s="5" t="s">
        <v>225</v>
      </c>
      <c r="O1309" s="32">
        <v>43195.967084919</v>
      </c>
      <c r="P1309" s="33">
        <v>43196.9135904282</v>
      </c>
      <c r="Q1309" s="28" t="s">
        <v>38</v>
      </c>
      <c r="R1309" s="29" t="s">
        <v>38</v>
      </c>
      <c r="S1309" s="28" t="s">
        <v>38</v>
      </c>
      <c r="T1309" s="28" t="s">
        <v>38</v>
      </c>
      <c r="U1309" s="5" t="s">
        <v>38</v>
      </c>
      <c r="V1309" s="28" t="s">
        <v>38</v>
      </c>
      <c r="W1309" s="7" t="s">
        <v>38</v>
      </c>
      <c r="X1309" s="7" t="s">
        <v>38</v>
      </c>
      <c r="Y1309" s="5" t="s">
        <v>38</v>
      </c>
      <c r="Z1309" s="5" t="s">
        <v>38</v>
      </c>
      <c r="AA1309" s="6" t="s">
        <v>38</v>
      </c>
      <c r="AB1309" s="6" t="s">
        <v>38</v>
      </c>
      <c r="AC1309" s="6" t="s">
        <v>38</v>
      </c>
      <c r="AD1309" s="6" t="s">
        <v>38</v>
      </c>
      <c r="AE1309" s="6" t="s">
        <v>38</v>
      </c>
    </row>
    <row r="1310">
      <c r="A1310" s="28" t="s">
        <v>3605</v>
      </c>
      <c r="B1310" s="6" t="s">
        <v>3606</v>
      </c>
      <c r="C1310" s="6" t="s">
        <v>3592</v>
      </c>
      <c r="D1310" s="7" t="s">
        <v>3593</v>
      </c>
      <c r="E1310" s="28" t="s">
        <v>3594</v>
      </c>
      <c r="F1310" s="5" t="s">
        <v>52</v>
      </c>
      <c r="G1310" s="6" t="s">
        <v>38</v>
      </c>
      <c r="H1310" s="6" t="s">
        <v>38</v>
      </c>
      <c r="I1310" s="6" t="s">
        <v>38</v>
      </c>
      <c r="J1310" s="8" t="s">
        <v>334</v>
      </c>
      <c r="K1310" s="5" t="s">
        <v>335</v>
      </c>
      <c r="L1310" s="7" t="s">
        <v>336</v>
      </c>
      <c r="M1310" s="9">
        <v>48780</v>
      </c>
      <c r="N1310" s="5" t="s">
        <v>225</v>
      </c>
      <c r="O1310" s="32">
        <v>43195.967084919</v>
      </c>
      <c r="P1310" s="33">
        <v>43196.9135904745</v>
      </c>
      <c r="Q1310" s="28" t="s">
        <v>38</v>
      </c>
      <c r="R1310" s="29" t="s">
        <v>38</v>
      </c>
      <c r="S1310" s="28" t="s">
        <v>38</v>
      </c>
      <c r="T1310" s="28" t="s">
        <v>38</v>
      </c>
      <c r="U1310" s="5" t="s">
        <v>38</v>
      </c>
      <c r="V1310" s="28" t="s">
        <v>38</v>
      </c>
      <c r="W1310" s="7" t="s">
        <v>38</v>
      </c>
      <c r="X1310" s="7" t="s">
        <v>38</v>
      </c>
      <c r="Y1310" s="5" t="s">
        <v>38</v>
      </c>
      <c r="Z1310" s="5" t="s">
        <v>38</v>
      </c>
      <c r="AA1310" s="6" t="s">
        <v>38</v>
      </c>
      <c r="AB1310" s="6" t="s">
        <v>38</v>
      </c>
      <c r="AC1310" s="6" t="s">
        <v>38</v>
      </c>
      <c r="AD1310" s="6" t="s">
        <v>38</v>
      </c>
      <c r="AE1310" s="6" t="s">
        <v>38</v>
      </c>
    </row>
    <row r="1311">
      <c r="A1311" s="28" t="s">
        <v>3607</v>
      </c>
      <c r="B1311" s="6" t="s">
        <v>3608</v>
      </c>
      <c r="C1311" s="6" t="s">
        <v>3592</v>
      </c>
      <c r="D1311" s="7" t="s">
        <v>3593</v>
      </c>
      <c r="E1311" s="28" t="s">
        <v>3594</v>
      </c>
      <c r="F1311" s="5" t="s">
        <v>52</v>
      </c>
      <c r="G1311" s="6" t="s">
        <v>38</v>
      </c>
      <c r="H1311" s="6" t="s">
        <v>38</v>
      </c>
      <c r="I1311" s="6" t="s">
        <v>38</v>
      </c>
      <c r="J1311" s="8" t="s">
        <v>349</v>
      </c>
      <c r="K1311" s="5" t="s">
        <v>350</v>
      </c>
      <c r="L1311" s="7" t="s">
        <v>351</v>
      </c>
      <c r="M1311" s="9">
        <v>48790</v>
      </c>
      <c r="N1311" s="5" t="s">
        <v>225</v>
      </c>
      <c r="O1311" s="32">
        <v>43195.9670851042</v>
      </c>
      <c r="P1311" s="33">
        <v>43196.913590544</v>
      </c>
      <c r="Q1311" s="28" t="s">
        <v>38</v>
      </c>
      <c r="R1311" s="29" t="s">
        <v>3609</v>
      </c>
      <c r="S1311" s="28" t="s">
        <v>38</v>
      </c>
      <c r="T1311" s="28" t="s">
        <v>38</v>
      </c>
      <c r="U1311" s="5" t="s">
        <v>38</v>
      </c>
      <c r="V1311" s="28" t="s">
        <v>38</v>
      </c>
      <c r="W1311" s="7" t="s">
        <v>38</v>
      </c>
      <c r="X1311" s="7" t="s">
        <v>38</v>
      </c>
      <c r="Y1311" s="5" t="s">
        <v>38</v>
      </c>
      <c r="Z1311" s="5" t="s">
        <v>38</v>
      </c>
      <c r="AA1311" s="6" t="s">
        <v>38</v>
      </c>
      <c r="AB1311" s="6" t="s">
        <v>38</v>
      </c>
      <c r="AC1311" s="6" t="s">
        <v>38</v>
      </c>
      <c r="AD1311" s="6" t="s">
        <v>38</v>
      </c>
      <c r="AE1311" s="6" t="s">
        <v>38</v>
      </c>
    </row>
    <row r="1312">
      <c r="A1312" s="28" t="s">
        <v>3610</v>
      </c>
      <c r="B1312" s="6" t="s">
        <v>3611</v>
      </c>
      <c r="C1312" s="6" t="s">
        <v>3592</v>
      </c>
      <c r="D1312" s="7" t="s">
        <v>3593</v>
      </c>
      <c r="E1312" s="28" t="s">
        <v>3594</v>
      </c>
      <c r="F1312" s="5" t="s">
        <v>52</v>
      </c>
      <c r="G1312" s="6" t="s">
        <v>38</v>
      </c>
      <c r="H1312" s="6" t="s">
        <v>38</v>
      </c>
      <c r="I1312" s="6" t="s">
        <v>38</v>
      </c>
      <c r="J1312" s="8" t="s">
        <v>366</v>
      </c>
      <c r="K1312" s="5" t="s">
        <v>367</v>
      </c>
      <c r="L1312" s="7" t="s">
        <v>368</v>
      </c>
      <c r="M1312" s="9">
        <v>48800</v>
      </c>
      <c r="N1312" s="5" t="s">
        <v>225</v>
      </c>
      <c r="O1312" s="32">
        <v>43195.9670851042</v>
      </c>
      <c r="P1312" s="33">
        <v>43196.9135905903</v>
      </c>
      <c r="Q1312" s="28" t="s">
        <v>38</v>
      </c>
      <c r="R1312" s="29" t="s">
        <v>38</v>
      </c>
      <c r="S1312" s="28" t="s">
        <v>38</v>
      </c>
      <c r="T1312" s="28" t="s">
        <v>38</v>
      </c>
      <c r="U1312" s="5" t="s">
        <v>38</v>
      </c>
      <c r="V1312" s="28" t="s">
        <v>38</v>
      </c>
      <c r="W1312" s="7" t="s">
        <v>38</v>
      </c>
      <c r="X1312" s="7" t="s">
        <v>38</v>
      </c>
      <c r="Y1312" s="5" t="s">
        <v>38</v>
      </c>
      <c r="Z1312" s="5" t="s">
        <v>38</v>
      </c>
      <c r="AA1312" s="6" t="s">
        <v>38</v>
      </c>
      <c r="AB1312" s="6" t="s">
        <v>38</v>
      </c>
      <c r="AC1312" s="6" t="s">
        <v>38</v>
      </c>
      <c r="AD1312" s="6" t="s">
        <v>38</v>
      </c>
      <c r="AE1312" s="6" t="s">
        <v>38</v>
      </c>
    </row>
    <row r="1313">
      <c r="A1313" s="28" t="s">
        <v>3612</v>
      </c>
      <c r="B1313" s="6" t="s">
        <v>3613</v>
      </c>
      <c r="C1313" s="6" t="s">
        <v>3592</v>
      </c>
      <c r="D1313" s="7" t="s">
        <v>3593</v>
      </c>
      <c r="E1313" s="28" t="s">
        <v>3594</v>
      </c>
      <c r="F1313" s="5" t="s">
        <v>52</v>
      </c>
      <c r="G1313" s="6" t="s">
        <v>38</v>
      </c>
      <c r="H1313" s="6" t="s">
        <v>38</v>
      </c>
      <c r="I1313" s="6" t="s">
        <v>38</v>
      </c>
      <c r="J1313" s="8" t="s">
        <v>386</v>
      </c>
      <c r="K1313" s="5" t="s">
        <v>387</v>
      </c>
      <c r="L1313" s="7" t="s">
        <v>388</v>
      </c>
      <c r="M1313" s="9">
        <v>48810</v>
      </c>
      <c r="N1313" s="5" t="s">
        <v>225</v>
      </c>
      <c r="O1313" s="32">
        <v>43195.9670852662</v>
      </c>
      <c r="P1313" s="33">
        <v>43196.913590625</v>
      </c>
      <c r="Q1313" s="28" t="s">
        <v>38</v>
      </c>
      <c r="R1313" s="29" t="s">
        <v>38</v>
      </c>
      <c r="S1313" s="28" t="s">
        <v>38</v>
      </c>
      <c r="T1313" s="28" t="s">
        <v>38</v>
      </c>
      <c r="U1313" s="5" t="s">
        <v>38</v>
      </c>
      <c r="V1313" s="28" t="s">
        <v>38</v>
      </c>
      <c r="W1313" s="7" t="s">
        <v>38</v>
      </c>
      <c r="X1313" s="7" t="s">
        <v>38</v>
      </c>
      <c r="Y1313" s="5" t="s">
        <v>38</v>
      </c>
      <c r="Z1313" s="5" t="s">
        <v>38</v>
      </c>
      <c r="AA1313" s="6" t="s">
        <v>38</v>
      </c>
      <c r="AB1313" s="6" t="s">
        <v>38</v>
      </c>
      <c r="AC1313" s="6" t="s">
        <v>38</v>
      </c>
      <c r="AD1313" s="6" t="s">
        <v>38</v>
      </c>
      <c r="AE1313" s="6" t="s">
        <v>38</v>
      </c>
    </row>
    <row r="1314">
      <c r="A1314" s="28" t="s">
        <v>3614</v>
      </c>
      <c r="B1314" s="6" t="s">
        <v>3615</v>
      </c>
      <c r="C1314" s="6" t="s">
        <v>3592</v>
      </c>
      <c r="D1314" s="7" t="s">
        <v>3593</v>
      </c>
      <c r="E1314" s="28" t="s">
        <v>3594</v>
      </c>
      <c r="F1314" s="5" t="s">
        <v>52</v>
      </c>
      <c r="G1314" s="6" t="s">
        <v>38</v>
      </c>
      <c r="H1314" s="6" t="s">
        <v>38</v>
      </c>
      <c r="I1314" s="6" t="s">
        <v>38</v>
      </c>
      <c r="J1314" s="8" t="s">
        <v>396</v>
      </c>
      <c r="K1314" s="5" t="s">
        <v>397</v>
      </c>
      <c r="L1314" s="7" t="s">
        <v>398</v>
      </c>
      <c r="M1314" s="9">
        <v>48820</v>
      </c>
      <c r="N1314" s="5" t="s">
        <v>225</v>
      </c>
      <c r="O1314" s="32">
        <v>43195.9670854514</v>
      </c>
      <c r="P1314" s="33">
        <v>43196.9135906597</v>
      </c>
      <c r="Q1314" s="28" t="s">
        <v>38</v>
      </c>
      <c r="R1314" s="29" t="s">
        <v>38</v>
      </c>
      <c r="S1314" s="28" t="s">
        <v>38</v>
      </c>
      <c r="T1314" s="28" t="s">
        <v>38</v>
      </c>
      <c r="U1314" s="5" t="s">
        <v>38</v>
      </c>
      <c r="V1314" s="28" t="s">
        <v>38</v>
      </c>
      <c r="W1314" s="7" t="s">
        <v>38</v>
      </c>
      <c r="X1314" s="7" t="s">
        <v>38</v>
      </c>
      <c r="Y1314" s="5" t="s">
        <v>38</v>
      </c>
      <c r="Z1314" s="5" t="s">
        <v>38</v>
      </c>
      <c r="AA1314" s="6" t="s">
        <v>38</v>
      </c>
      <c r="AB1314" s="6" t="s">
        <v>38</v>
      </c>
      <c r="AC1314" s="6" t="s">
        <v>38</v>
      </c>
      <c r="AD1314" s="6" t="s">
        <v>38</v>
      </c>
      <c r="AE1314" s="6" t="s">
        <v>38</v>
      </c>
    </row>
    <row r="1315">
      <c r="A1315" s="28" t="s">
        <v>3616</v>
      </c>
      <c r="B1315" s="6" t="s">
        <v>3617</v>
      </c>
      <c r="C1315" s="6" t="s">
        <v>3592</v>
      </c>
      <c r="D1315" s="7" t="s">
        <v>3593</v>
      </c>
      <c r="E1315" s="28" t="s">
        <v>3594</v>
      </c>
      <c r="F1315" s="5" t="s">
        <v>52</v>
      </c>
      <c r="G1315" s="6" t="s">
        <v>38</v>
      </c>
      <c r="H1315" s="6" t="s">
        <v>38</v>
      </c>
      <c r="I1315" s="6" t="s">
        <v>38</v>
      </c>
      <c r="J1315" s="8" t="s">
        <v>401</v>
      </c>
      <c r="K1315" s="5" t="s">
        <v>402</v>
      </c>
      <c r="L1315" s="7" t="s">
        <v>403</v>
      </c>
      <c r="M1315" s="9">
        <v>48830</v>
      </c>
      <c r="N1315" s="5" t="s">
        <v>225</v>
      </c>
      <c r="O1315" s="32">
        <v>43195.9670854514</v>
      </c>
      <c r="P1315" s="33">
        <v>43196.913590706</v>
      </c>
      <c r="Q1315" s="28" t="s">
        <v>38</v>
      </c>
      <c r="R1315" s="29" t="s">
        <v>38</v>
      </c>
      <c r="S1315" s="28" t="s">
        <v>38</v>
      </c>
      <c r="T1315" s="28" t="s">
        <v>38</v>
      </c>
      <c r="U1315" s="5" t="s">
        <v>38</v>
      </c>
      <c r="V1315" s="28" t="s">
        <v>38</v>
      </c>
      <c r="W1315" s="7" t="s">
        <v>38</v>
      </c>
      <c r="X1315" s="7" t="s">
        <v>38</v>
      </c>
      <c r="Y1315" s="5" t="s">
        <v>38</v>
      </c>
      <c r="Z1315" s="5" t="s">
        <v>38</v>
      </c>
      <c r="AA1315" s="6" t="s">
        <v>38</v>
      </c>
      <c r="AB1315" s="6" t="s">
        <v>38</v>
      </c>
      <c r="AC1315" s="6" t="s">
        <v>38</v>
      </c>
      <c r="AD1315" s="6" t="s">
        <v>38</v>
      </c>
      <c r="AE1315" s="6" t="s">
        <v>38</v>
      </c>
    </row>
    <row r="1316">
      <c r="A1316" s="28" t="s">
        <v>3618</v>
      </c>
      <c r="B1316" s="6" t="s">
        <v>3619</v>
      </c>
      <c r="C1316" s="6" t="s">
        <v>3183</v>
      </c>
      <c r="D1316" s="7" t="s">
        <v>3532</v>
      </c>
      <c r="E1316" s="28" t="s">
        <v>3533</v>
      </c>
      <c r="F1316" s="5" t="s">
        <v>221</v>
      </c>
      <c r="G1316" s="6" t="s">
        <v>38</v>
      </c>
      <c r="H1316" s="6" t="s">
        <v>38</v>
      </c>
      <c r="I1316" s="6" t="s">
        <v>38</v>
      </c>
      <c r="J1316" s="8" t="s">
        <v>516</v>
      </c>
      <c r="K1316" s="5" t="s">
        <v>517</v>
      </c>
      <c r="L1316" s="7" t="s">
        <v>287</v>
      </c>
      <c r="M1316" s="9">
        <v>48840</v>
      </c>
      <c r="N1316" s="5" t="s">
        <v>225</v>
      </c>
      <c r="O1316" s="32">
        <v>43195.967162581</v>
      </c>
      <c r="P1316" s="33">
        <v>43197.1130485301</v>
      </c>
      <c r="Q1316" s="28" t="s">
        <v>38</v>
      </c>
      <c r="R1316" s="29" t="s">
        <v>38</v>
      </c>
      <c r="S1316" s="28" t="s">
        <v>38</v>
      </c>
      <c r="T1316" s="28" t="s">
        <v>38</v>
      </c>
      <c r="U1316" s="5" t="s">
        <v>38</v>
      </c>
      <c r="V1316" s="28" t="s">
        <v>38</v>
      </c>
      <c r="W1316" s="7" t="s">
        <v>38</v>
      </c>
      <c r="X1316" s="7" t="s">
        <v>38</v>
      </c>
      <c r="Y1316" s="5" t="s">
        <v>38</v>
      </c>
      <c r="Z1316" s="5" t="s">
        <v>38</v>
      </c>
      <c r="AA1316" s="6" t="s">
        <v>38</v>
      </c>
      <c r="AB1316" s="6" t="s">
        <v>38</v>
      </c>
      <c r="AC1316" s="6" t="s">
        <v>38</v>
      </c>
      <c r="AD1316" s="6" t="s">
        <v>38</v>
      </c>
      <c r="AE1316" s="6" t="s">
        <v>38</v>
      </c>
    </row>
    <row r="1317">
      <c r="A1317" s="28" t="s">
        <v>3620</v>
      </c>
      <c r="B1317" s="6" t="s">
        <v>3621</v>
      </c>
      <c r="C1317" s="6" t="s">
        <v>3183</v>
      </c>
      <c r="D1317" s="7" t="s">
        <v>3532</v>
      </c>
      <c r="E1317" s="28" t="s">
        <v>3533</v>
      </c>
      <c r="F1317" s="5" t="s">
        <v>221</v>
      </c>
      <c r="G1317" s="6" t="s">
        <v>38</v>
      </c>
      <c r="H1317" s="6" t="s">
        <v>38</v>
      </c>
      <c r="I1317" s="6" t="s">
        <v>38</v>
      </c>
      <c r="J1317" s="8" t="s">
        <v>516</v>
      </c>
      <c r="K1317" s="5" t="s">
        <v>517</v>
      </c>
      <c r="L1317" s="7" t="s">
        <v>287</v>
      </c>
      <c r="M1317" s="9">
        <v>48850</v>
      </c>
      <c r="N1317" s="5" t="s">
        <v>225</v>
      </c>
      <c r="O1317" s="32">
        <v>43195.967790162</v>
      </c>
      <c r="P1317" s="33">
        <v>43197.1130485764</v>
      </c>
      <c r="Q1317" s="28" t="s">
        <v>38</v>
      </c>
      <c r="R1317" s="29" t="s">
        <v>38</v>
      </c>
      <c r="S1317" s="28" t="s">
        <v>38</v>
      </c>
      <c r="T1317" s="28" t="s">
        <v>38</v>
      </c>
      <c r="U1317" s="5" t="s">
        <v>38</v>
      </c>
      <c r="V1317" s="28" t="s">
        <v>38</v>
      </c>
      <c r="W1317" s="7" t="s">
        <v>38</v>
      </c>
      <c r="X1317" s="7" t="s">
        <v>38</v>
      </c>
      <c r="Y1317" s="5" t="s">
        <v>38</v>
      </c>
      <c r="Z1317" s="5" t="s">
        <v>38</v>
      </c>
      <c r="AA1317" s="6" t="s">
        <v>38</v>
      </c>
      <c r="AB1317" s="6" t="s">
        <v>38</v>
      </c>
      <c r="AC1317" s="6" t="s">
        <v>38</v>
      </c>
      <c r="AD1317" s="6" t="s">
        <v>38</v>
      </c>
      <c r="AE1317" s="6" t="s">
        <v>38</v>
      </c>
    </row>
    <row r="1318">
      <c r="A1318" s="28" t="s">
        <v>3622</v>
      </c>
      <c r="B1318" s="6" t="s">
        <v>3623</v>
      </c>
      <c r="C1318" s="6" t="s">
        <v>3183</v>
      </c>
      <c r="D1318" s="7" t="s">
        <v>3532</v>
      </c>
      <c r="E1318" s="28" t="s">
        <v>3533</v>
      </c>
      <c r="F1318" s="5" t="s">
        <v>221</v>
      </c>
      <c r="G1318" s="6" t="s">
        <v>38</v>
      </c>
      <c r="H1318" s="6" t="s">
        <v>38</v>
      </c>
      <c r="I1318" s="6" t="s">
        <v>38</v>
      </c>
      <c r="J1318" s="8" t="s">
        <v>516</v>
      </c>
      <c r="K1318" s="5" t="s">
        <v>517</v>
      </c>
      <c r="L1318" s="7" t="s">
        <v>287</v>
      </c>
      <c r="M1318" s="9">
        <v>48860</v>
      </c>
      <c r="N1318" s="5" t="s">
        <v>225</v>
      </c>
      <c r="O1318" s="32">
        <v>43195.9683673958</v>
      </c>
      <c r="P1318" s="33">
        <v>43197.1130482986</v>
      </c>
      <c r="Q1318" s="28" t="s">
        <v>38</v>
      </c>
      <c r="R1318" s="29" t="s">
        <v>38</v>
      </c>
      <c r="S1318" s="28" t="s">
        <v>38</v>
      </c>
      <c r="T1318" s="28" t="s">
        <v>38</v>
      </c>
      <c r="U1318" s="5" t="s">
        <v>38</v>
      </c>
      <c r="V1318" s="28" t="s">
        <v>38</v>
      </c>
      <c r="W1318" s="7" t="s">
        <v>38</v>
      </c>
      <c r="X1318" s="7" t="s">
        <v>38</v>
      </c>
      <c r="Y1318" s="5" t="s">
        <v>38</v>
      </c>
      <c r="Z1318" s="5" t="s">
        <v>38</v>
      </c>
      <c r="AA1318" s="6" t="s">
        <v>38</v>
      </c>
      <c r="AB1318" s="6" t="s">
        <v>38</v>
      </c>
      <c r="AC1318" s="6" t="s">
        <v>38</v>
      </c>
      <c r="AD1318" s="6" t="s">
        <v>38</v>
      </c>
      <c r="AE1318" s="6" t="s">
        <v>38</v>
      </c>
    </row>
    <row r="1319">
      <c r="A1319" s="28" t="s">
        <v>3624</v>
      </c>
      <c r="B1319" s="6" t="s">
        <v>3625</v>
      </c>
      <c r="C1319" s="6" t="s">
        <v>3183</v>
      </c>
      <c r="D1319" s="7" t="s">
        <v>3532</v>
      </c>
      <c r="E1319" s="28" t="s">
        <v>3533</v>
      </c>
      <c r="F1319" s="5" t="s">
        <v>221</v>
      </c>
      <c r="G1319" s="6" t="s">
        <v>38</v>
      </c>
      <c r="H1319" s="6" t="s">
        <v>38</v>
      </c>
      <c r="I1319" s="6" t="s">
        <v>38</v>
      </c>
      <c r="J1319" s="8" t="s">
        <v>516</v>
      </c>
      <c r="K1319" s="5" t="s">
        <v>517</v>
      </c>
      <c r="L1319" s="7" t="s">
        <v>287</v>
      </c>
      <c r="M1319" s="9">
        <v>48870</v>
      </c>
      <c r="N1319" s="5" t="s">
        <v>225</v>
      </c>
      <c r="O1319" s="32">
        <v>43195.9687664005</v>
      </c>
      <c r="P1319" s="33">
        <v>43197.1130483796</v>
      </c>
      <c r="Q1319" s="28" t="s">
        <v>38</v>
      </c>
      <c r="R1319" s="29" t="s">
        <v>38</v>
      </c>
      <c r="S1319" s="28" t="s">
        <v>38</v>
      </c>
      <c r="T1319" s="28" t="s">
        <v>38</v>
      </c>
      <c r="U1319" s="5" t="s">
        <v>38</v>
      </c>
      <c r="V1319" s="28" t="s">
        <v>38</v>
      </c>
      <c r="W1319" s="7" t="s">
        <v>38</v>
      </c>
      <c r="X1319" s="7" t="s">
        <v>38</v>
      </c>
      <c r="Y1319" s="5" t="s">
        <v>38</v>
      </c>
      <c r="Z1319" s="5" t="s">
        <v>38</v>
      </c>
      <c r="AA1319" s="6" t="s">
        <v>38</v>
      </c>
      <c r="AB1319" s="6" t="s">
        <v>38</v>
      </c>
      <c r="AC1319" s="6" t="s">
        <v>38</v>
      </c>
      <c r="AD1319" s="6" t="s">
        <v>38</v>
      </c>
      <c r="AE1319" s="6" t="s">
        <v>38</v>
      </c>
    </row>
    <row r="1320">
      <c r="A1320" s="28" t="s">
        <v>3626</v>
      </c>
      <c r="B1320" s="6" t="s">
        <v>3627</v>
      </c>
      <c r="C1320" s="6" t="s">
        <v>3183</v>
      </c>
      <c r="D1320" s="7" t="s">
        <v>3532</v>
      </c>
      <c r="E1320" s="28" t="s">
        <v>3533</v>
      </c>
      <c r="F1320" s="5" t="s">
        <v>221</v>
      </c>
      <c r="G1320" s="6" t="s">
        <v>38</v>
      </c>
      <c r="H1320" s="6" t="s">
        <v>38</v>
      </c>
      <c r="I1320" s="6" t="s">
        <v>38</v>
      </c>
      <c r="J1320" s="8" t="s">
        <v>516</v>
      </c>
      <c r="K1320" s="5" t="s">
        <v>517</v>
      </c>
      <c r="L1320" s="7" t="s">
        <v>287</v>
      </c>
      <c r="M1320" s="9">
        <v>48880</v>
      </c>
      <c r="N1320" s="5" t="s">
        <v>225</v>
      </c>
      <c r="O1320" s="32">
        <v>43195.9691733796</v>
      </c>
      <c r="P1320" s="33">
        <v>43197.1130484144</v>
      </c>
      <c r="Q1320" s="28" t="s">
        <v>38</v>
      </c>
      <c r="R1320" s="29" t="s">
        <v>38</v>
      </c>
      <c r="S1320" s="28" t="s">
        <v>38</v>
      </c>
      <c r="T1320" s="28" t="s">
        <v>38</v>
      </c>
      <c r="U1320" s="5" t="s">
        <v>38</v>
      </c>
      <c r="V1320" s="28" t="s">
        <v>38</v>
      </c>
      <c r="W1320" s="7" t="s">
        <v>38</v>
      </c>
      <c r="X1320" s="7" t="s">
        <v>38</v>
      </c>
      <c r="Y1320" s="5" t="s">
        <v>38</v>
      </c>
      <c r="Z1320" s="5" t="s">
        <v>38</v>
      </c>
      <c r="AA1320" s="6" t="s">
        <v>38</v>
      </c>
      <c r="AB1320" s="6" t="s">
        <v>38</v>
      </c>
      <c r="AC1320" s="6" t="s">
        <v>38</v>
      </c>
      <c r="AD1320" s="6" t="s">
        <v>38</v>
      </c>
      <c r="AE1320" s="6" t="s">
        <v>38</v>
      </c>
    </row>
    <row r="1321">
      <c r="A1321" s="28" t="s">
        <v>3628</v>
      </c>
      <c r="B1321" s="6" t="s">
        <v>3629</v>
      </c>
      <c r="C1321" s="6" t="s">
        <v>218</v>
      </c>
      <c r="D1321" s="7" t="s">
        <v>1362</v>
      </c>
      <c r="E1321" s="28" t="s">
        <v>1363</v>
      </c>
      <c r="F1321" s="5" t="s">
        <v>221</v>
      </c>
      <c r="G1321" s="6" t="s">
        <v>300</v>
      </c>
      <c r="H1321" s="6" t="s">
        <v>38</v>
      </c>
      <c r="I1321" s="6" t="s">
        <v>38</v>
      </c>
      <c r="J1321" s="8" t="s">
        <v>1326</v>
      </c>
      <c r="K1321" s="5" t="s">
        <v>1327</v>
      </c>
      <c r="L1321" s="7" t="s">
        <v>1328</v>
      </c>
      <c r="M1321" s="9">
        <v>48890</v>
      </c>
      <c r="N1321" s="5" t="s">
        <v>55</v>
      </c>
      <c r="O1321" s="32">
        <v>43195.9832422801</v>
      </c>
      <c r="P1321" s="33">
        <v>43197.0571704514</v>
      </c>
      <c r="Q1321" s="28" t="s">
        <v>38</v>
      </c>
      <c r="R1321" s="29" t="s">
        <v>38</v>
      </c>
      <c r="S1321" s="28" t="s">
        <v>38</v>
      </c>
      <c r="T1321" s="28" t="s">
        <v>38</v>
      </c>
      <c r="U1321" s="5" t="s">
        <v>38</v>
      </c>
      <c r="V1321" s="28" t="s">
        <v>38</v>
      </c>
      <c r="W1321" s="7" t="s">
        <v>38</v>
      </c>
      <c r="X1321" s="7" t="s">
        <v>38</v>
      </c>
      <c r="Y1321" s="5" t="s">
        <v>38</v>
      </c>
      <c r="Z1321" s="5" t="s">
        <v>38</v>
      </c>
      <c r="AA1321" s="6" t="s">
        <v>38</v>
      </c>
      <c r="AB1321" s="6" t="s">
        <v>38</v>
      </c>
      <c r="AC1321" s="6" t="s">
        <v>38</v>
      </c>
      <c r="AD1321" s="6" t="s">
        <v>38</v>
      </c>
      <c r="AE1321" s="6" t="s">
        <v>38</v>
      </c>
    </row>
    <row r="1322">
      <c r="A1322" s="28" t="s">
        <v>3630</v>
      </c>
      <c r="B1322" s="6" t="s">
        <v>3631</v>
      </c>
      <c r="C1322" s="6" t="s">
        <v>3632</v>
      </c>
      <c r="D1322" s="7" t="s">
        <v>3633</v>
      </c>
      <c r="E1322" s="28" t="s">
        <v>3634</v>
      </c>
      <c r="F1322" s="5" t="s">
        <v>221</v>
      </c>
      <c r="G1322" s="6" t="s">
        <v>38</v>
      </c>
      <c r="H1322" s="6" t="s">
        <v>38</v>
      </c>
      <c r="I1322" s="6" t="s">
        <v>38</v>
      </c>
      <c r="J1322" s="8" t="s">
        <v>1110</v>
      </c>
      <c r="K1322" s="5" t="s">
        <v>1111</v>
      </c>
      <c r="L1322" s="7" t="s">
        <v>1112</v>
      </c>
      <c r="M1322" s="9">
        <v>48900</v>
      </c>
      <c r="N1322" s="5" t="s">
        <v>225</v>
      </c>
      <c r="O1322" s="32">
        <v>43196.0059353009</v>
      </c>
      <c r="P1322" s="33">
        <v>43196.1869751157</v>
      </c>
      <c r="Q1322" s="28" t="s">
        <v>38</v>
      </c>
      <c r="R1322" s="29" t="s">
        <v>38</v>
      </c>
      <c r="S1322" s="28" t="s">
        <v>38</v>
      </c>
      <c r="T1322" s="28" t="s">
        <v>38</v>
      </c>
      <c r="U1322" s="5" t="s">
        <v>38</v>
      </c>
      <c r="V1322" s="28" t="s">
        <v>38</v>
      </c>
      <c r="W1322" s="7" t="s">
        <v>38</v>
      </c>
      <c r="X1322" s="7" t="s">
        <v>38</v>
      </c>
      <c r="Y1322" s="5" t="s">
        <v>38</v>
      </c>
      <c r="Z1322" s="5" t="s">
        <v>38</v>
      </c>
      <c r="AA1322" s="6" t="s">
        <v>38</v>
      </c>
      <c r="AB1322" s="6" t="s">
        <v>38</v>
      </c>
      <c r="AC1322" s="6" t="s">
        <v>38</v>
      </c>
      <c r="AD1322" s="6" t="s">
        <v>38</v>
      </c>
      <c r="AE1322" s="6" t="s">
        <v>38</v>
      </c>
    </row>
    <row r="1323">
      <c r="A1323" s="28" t="s">
        <v>3635</v>
      </c>
      <c r="B1323" s="6" t="s">
        <v>3636</v>
      </c>
      <c r="C1323" s="6" t="s">
        <v>3403</v>
      </c>
      <c r="D1323" s="7" t="s">
        <v>3637</v>
      </c>
      <c r="E1323" s="28" t="s">
        <v>3638</v>
      </c>
      <c r="F1323" s="5" t="s">
        <v>1042</v>
      </c>
      <c r="G1323" s="6" t="s">
        <v>300</v>
      </c>
      <c r="H1323" s="6" t="s">
        <v>38</v>
      </c>
      <c r="I1323" s="6" t="s">
        <v>38</v>
      </c>
      <c r="J1323" s="8" t="s">
        <v>2756</v>
      </c>
      <c r="K1323" s="5" t="s">
        <v>2757</v>
      </c>
      <c r="L1323" s="7" t="s">
        <v>2758</v>
      </c>
      <c r="M1323" s="9">
        <v>48910</v>
      </c>
      <c r="N1323" s="5" t="s">
        <v>290</v>
      </c>
      <c r="O1323" s="32">
        <v>43196.0157923958</v>
      </c>
      <c r="P1323" s="33">
        <v>43197.1527673264</v>
      </c>
      <c r="Q1323" s="28" t="s">
        <v>38</v>
      </c>
      <c r="R1323" s="29" t="s">
        <v>3639</v>
      </c>
      <c r="S1323" s="28" t="s">
        <v>2759</v>
      </c>
      <c r="T1323" s="28" t="s">
        <v>1380</v>
      </c>
      <c r="U1323" s="5" t="s">
        <v>2760</v>
      </c>
      <c r="V1323" s="28" t="s">
        <v>3640</v>
      </c>
      <c r="W1323" s="7" t="s">
        <v>38</v>
      </c>
      <c r="X1323" s="7" t="s">
        <v>38</v>
      </c>
      <c r="Y1323" s="5" t="s">
        <v>38</v>
      </c>
      <c r="Z1323" s="5" t="s">
        <v>38</v>
      </c>
      <c r="AA1323" s="6" t="s">
        <v>38</v>
      </c>
      <c r="AB1323" s="6" t="s">
        <v>38</v>
      </c>
      <c r="AC1323" s="6" t="s">
        <v>38</v>
      </c>
      <c r="AD1323" s="6" t="s">
        <v>38</v>
      </c>
      <c r="AE1323" s="6" t="s">
        <v>38</v>
      </c>
    </row>
    <row r="1324">
      <c r="A1324" s="28" t="s">
        <v>3641</v>
      </c>
      <c r="B1324" s="6" t="s">
        <v>3642</v>
      </c>
      <c r="C1324" s="6" t="s">
        <v>3403</v>
      </c>
      <c r="D1324" s="7" t="s">
        <v>3637</v>
      </c>
      <c r="E1324" s="28" t="s">
        <v>3638</v>
      </c>
      <c r="F1324" s="5" t="s">
        <v>221</v>
      </c>
      <c r="G1324" s="6" t="s">
        <v>727</v>
      </c>
      <c r="H1324" s="6" t="s">
        <v>38</v>
      </c>
      <c r="I1324" s="6" t="s">
        <v>38</v>
      </c>
      <c r="J1324" s="8" t="s">
        <v>1385</v>
      </c>
      <c r="K1324" s="5" t="s">
        <v>1386</v>
      </c>
      <c r="L1324" s="7" t="s">
        <v>1387</v>
      </c>
      <c r="M1324" s="9">
        <v>48920</v>
      </c>
      <c r="N1324" s="5" t="s">
        <v>55</v>
      </c>
      <c r="O1324" s="32">
        <v>43196.0157925926</v>
      </c>
      <c r="P1324" s="33">
        <v>43197.1527673958</v>
      </c>
      <c r="Q1324" s="28" t="s">
        <v>38</v>
      </c>
      <c r="R1324" s="29" t="s">
        <v>3643</v>
      </c>
      <c r="S1324" s="28" t="s">
        <v>38</v>
      </c>
      <c r="T1324" s="28" t="s">
        <v>38</v>
      </c>
      <c r="U1324" s="5" t="s">
        <v>38</v>
      </c>
      <c r="V1324" s="28" t="s">
        <v>38</v>
      </c>
      <c r="W1324" s="7" t="s">
        <v>38</v>
      </c>
      <c r="X1324" s="7" t="s">
        <v>38</v>
      </c>
      <c r="Y1324" s="5" t="s">
        <v>38</v>
      </c>
      <c r="Z1324" s="5" t="s">
        <v>38</v>
      </c>
      <c r="AA1324" s="6" t="s">
        <v>38</v>
      </c>
      <c r="AB1324" s="6" t="s">
        <v>38</v>
      </c>
      <c r="AC1324" s="6" t="s">
        <v>38</v>
      </c>
      <c r="AD1324" s="6" t="s">
        <v>38</v>
      </c>
      <c r="AE1324" s="6" t="s">
        <v>38</v>
      </c>
    </row>
    <row r="1325">
      <c r="A1325" s="28" t="s">
        <v>3644</v>
      </c>
      <c r="B1325" s="6" t="s">
        <v>3645</v>
      </c>
      <c r="C1325" s="6" t="s">
        <v>3403</v>
      </c>
      <c r="D1325" s="7" t="s">
        <v>3637</v>
      </c>
      <c r="E1325" s="28" t="s">
        <v>3638</v>
      </c>
      <c r="F1325" s="5" t="s">
        <v>1042</v>
      </c>
      <c r="G1325" s="6" t="s">
        <v>300</v>
      </c>
      <c r="H1325" s="6" t="s">
        <v>38</v>
      </c>
      <c r="I1325" s="6" t="s">
        <v>38</v>
      </c>
      <c r="J1325" s="8" t="s">
        <v>1866</v>
      </c>
      <c r="K1325" s="5" t="s">
        <v>1867</v>
      </c>
      <c r="L1325" s="7" t="s">
        <v>1868</v>
      </c>
      <c r="M1325" s="9">
        <v>48930</v>
      </c>
      <c r="N1325" s="5" t="s">
        <v>55</v>
      </c>
      <c r="O1325" s="32">
        <v>43196.0157927894</v>
      </c>
      <c r="P1325" s="33">
        <v>43197.1527674421</v>
      </c>
      <c r="Q1325" s="28" t="s">
        <v>38</v>
      </c>
      <c r="R1325" s="29" t="s">
        <v>38</v>
      </c>
      <c r="S1325" s="28" t="s">
        <v>1389</v>
      </c>
      <c r="T1325" s="28" t="s">
        <v>1380</v>
      </c>
      <c r="U1325" s="5" t="s">
        <v>3646</v>
      </c>
      <c r="V1325" s="28" t="s">
        <v>1047</v>
      </c>
      <c r="W1325" s="7" t="s">
        <v>38</v>
      </c>
      <c r="X1325" s="7" t="s">
        <v>38</v>
      </c>
      <c r="Y1325" s="5" t="s">
        <v>38</v>
      </c>
      <c r="Z1325" s="5" t="s">
        <v>38</v>
      </c>
      <c r="AA1325" s="6" t="s">
        <v>38</v>
      </c>
      <c r="AB1325" s="6" t="s">
        <v>38</v>
      </c>
      <c r="AC1325" s="6" t="s">
        <v>38</v>
      </c>
      <c r="AD1325" s="6" t="s">
        <v>38</v>
      </c>
      <c r="AE1325" s="6" t="s">
        <v>38</v>
      </c>
    </row>
    <row r="1326">
      <c r="A1326" s="28" t="s">
        <v>3647</v>
      </c>
      <c r="B1326" s="6" t="s">
        <v>3648</v>
      </c>
      <c r="C1326" s="6" t="s">
        <v>3403</v>
      </c>
      <c r="D1326" s="7" t="s">
        <v>3637</v>
      </c>
      <c r="E1326" s="28" t="s">
        <v>3638</v>
      </c>
      <c r="F1326" s="5" t="s">
        <v>1042</v>
      </c>
      <c r="G1326" s="6" t="s">
        <v>300</v>
      </c>
      <c r="H1326" s="6" t="s">
        <v>38</v>
      </c>
      <c r="I1326" s="6" t="s">
        <v>38</v>
      </c>
      <c r="J1326" s="8" t="s">
        <v>1866</v>
      </c>
      <c r="K1326" s="5" t="s">
        <v>1867</v>
      </c>
      <c r="L1326" s="7" t="s">
        <v>1868</v>
      </c>
      <c r="M1326" s="9">
        <v>48940</v>
      </c>
      <c r="N1326" s="5" t="s">
        <v>55</v>
      </c>
      <c r="O1326" s="32">
        <v>43196.0157927894</v>
      </c>
      <c r="P1326" s="33">
        <v>43197.1527674769</v>
      </c>
      <c r="Q1326" s="28" t="s">
        <v>38</v>
      </c>
      <c r="R1326" s="29" t="s">
        <v>38</v>
      </c>
      <c r="S1326" s="28" t="s">
        <v>1389</v>
      </c>
      <c r="T1326" s="28" t="s">
        <v>1225</v>
      </c>
      <c r="U1326" s="5" t="s">
        <v>1390</v>
      </c>
      <c r="V1326" s="30" t="s">
        <v>3649</v>
      </c>
      <c r="W1326" s="7" t="s">
        <v>38</v>
      </c>
      <c r="X1326" s="7" t="s">
        <v>38</v>
      </c>
      <c r="Y1326" s="5" t="s">
        <v>38</v>
      </c>
      <c r="Z1326" s="5" t="s">
        <v>38</v>
      </c>
      <c r="AA1326" s="6" t="s">
        <v>38</v>
      </c>
      <c r="AB1326" s="6" t="s">
        <v>38</v>
      </c>
      <c r="AC1326" s="6" t="s">
        <v>38</v>
      </c>
      <c r="AD1326" s="6" t="s">
        <v>38</v>
      </c>
      <c r="AE1326" s="6" t="s">
        <v>38</v>
      </c>
    </row>
    <row r="1327">
      <c r="A1327" s="28" t="s">
        <v>3650</v>
      </c>
      <c r="B1327" s="6" t="s">
        <v>3651</v>
      </c>
      <c r="C1327" s="6" t="s">
        <v>3403</v>
      </c>
      <c r="D1327" s="7" t="s">
        <v>3637</v>
      </c>
      <c r="E1327" s="28" t="s">
        <v>3638</v>
      </c>
      <c r="F1327" s="5" t="s">
        <v>1042</v>
      </c>
      <c r="G1327" s="6" t="s">
        <v>300</v>
      </c>
      <c r="H1327" s="6" t="s">
        <v>38</v>
      </c>
      <c r="I1327" s="6" t="s">
        <v>3652</v>
      </c>
      <c r="J1327" s="8" t="s">
        <v>1146</v>
      </c>
      <c r="K1327" s="5" t="s">
        <v>1147</v>
      </c>
      <c r="L1327" s="7" t="s">
        <v>1148</v>
      </c>
      <c r="M1327" s="9">
        <v>48950</v>
      </c>
      <c r="N1327" s="5" t="s">
        <v>290</v>
      </c>
      <c r="O1327" s="32">
        <v>43196.0157929398</v>
      </c>
      <c r="P1327" s="33">
        <v>43197.1527675116</v>
      </c>
      <c r="Q1327" s="28" t="s">
        <v>38</v>
      </c>
      <c r="R1327" s="29" t="s">
        <v>3653</v>
      </c>
      <c r="S1327" s="28" t="s">
        <v>1389</v>
      </c>
      <c r="T1327" s="28" t="s">
        <v>1035</v>
      </c>
      <c r="U1327" s="5" t="s">
        <v>1390</v>
      </c>
      <c r="V1327" s="28" t="s">
        <v>187</v>
      </c>
      <c r="W1327" s="7" t="s">
        <v>38</v>
      </c>
      <c r="X1327" s="7" t="s">
        <v>38</v>
      </c>
      <c r="Y1327" s="5" t="s">
        <v>38</v>
      </c>
      <c r="Z1327" s="5" t="s">
        <v>38</v>
      </c>
      <c r="AA1327" s="6" t="s">
        <v>38</v>
      </c>
      <c r="AB1327" s="6" t="s">
        <v>38</v>
      </c>
      <c r="AC1327" s="6" t="s">
        <v>38</v>
      </c>
      <c r="AD1327" s="6" t="s">
        <v>38</v>
      </c>
      <c r="AE1327" s="6" t="s">
        <v>38</v>
      </c>
    </row>
    <row r="1328">
      <c r="A1328" s="28" t="s">
        <v>3654</v>
      </c>
      <c r="B1328" s="6" t="s">
        <v>1909</v>
      </c>
      <c r="C1328" s="6" t="s">
        <v>3403</v>
      </c>
      <c r="D1328" s="7" t="s">
        <v>3637</v>
      </c>
      <c r="E1328" s="28" t="s">
        <v>3638</v>
      </c>
      <c r="F1328" s="5" t="s">
        <v>221</v>
      </c>
      <c r="G1328" s="6" t="s">
        <v>727</v>
      </c>
      <c r="H1328" s="6" t="s">
        <v>38</v>
      </c>
      <c r="I1328" s="6" t="s">
        <v>38</v>
      </c>
      <c r="J1328" s="8" t="s">
        <v>1146</v>
      </c>
      <c r="K1328" s="5" t="s">
        <v>1147</v>
      </c>
      <c r="L1328" s="7" t="s">
        <v>1148</v>
      </c>
      <c r="M1328" s="9">
        <v>48960</v>
      </c>
      <c r="N1328" s="5" t="s">
        <v>55</v>
      </c>
      <c r="O1328" s="32">
        <v>43196.0157931366</v>
      </c>
      <c r="P1328" s="33">
        <v>43197.1527675926</v>
      </c>
      <c r="Q1328" s="28" t="s">
        <v>38</v>
      </c>
      <c r="R1328" s="29" t="s">
        <v>38</v>
      </c>
      <c r="S1328" s="28" t="s">
        <v>38</v>
      </c>
      <c r="T1328" s="28" t="s">
        <v>38</v>
      </c>
      <c r="U1328" s="5" t="s">
        <v>38</v>
      </c>
      <c r="V1328" s="28" t="s">
        <v>38</v>
      </c>
      <c r="W1328" s="7" t="s">
        <v>38</v>
      </c>
      <c r="X1328" s="7" t="s">
        <v>38</v>
      </c>
      <c r="Y1328" s="5" t="s">
        <v>38</v>
      </c>
      <c r="Z1328" s="5" t="s">
        <v>38</v>
      </c>
      <c r="AA1328" s="6" t="s">
        <v>38</v>
      </c>
      <c r="AB1328" s="6" t="s">
        <v>38</v>
      </c>
      <c r="AC1328" s="6" t="s">
        <v>38</v>
      </c>
      <c r="AD1328" s="6" t="s">
        <v>38</v>
      </c>
      <c r="AE1328" s="6" t="s">
        <v>38</v>
      </c>
    </row>
    <row r="1329">
      <c r="A1329" s="28" t="s">
        <v>3655</v>
      </c>
      <c r="B1329" s="6" t="s">
        <v>3656</v>
      </c>
      <c r="C1329" s="6" t="s">
        <v>3403</v>
      </c>
      <c r="D1329" s="7" t="s">
        <v>3637</v>
      </c>
      <c r="E1329" s="28" t="s">
        <v>3638</v>
      </c>
      <c r="F1329" s="5" t="s">
        <v>221</v>
      </c>
      <c r="G1329" s="6" t="s">
        <v>727</v>
      </c>
      <c r="H1329" s="6" t="s">
        <v>38</v>
      </c>
      <c r="I1329" s="6" t="s">
        <v>38</v>
      </c>
      <c r="J1329" s="8" t="s">
        <v>1146</v>
      </c>
      <c r="K1329" s="5" t="s">
        <v>1147</v>
      </c>
      <c r="L1329" s="7" t="s">
        <v>1148</v>
      </c>
      <c r="M1329" s="9">
        <v>48970</v>
      </c>
      <c r="N1329" s="5" t="s">
        <v>55</v>
      </c>
      <c r="O1329" s="32">
        <v>43196.0157933218</v>
      </c>
      <c r="P1329" s="33">
        <v>43197.1527676736</v>
      </c>
      <c r="Q1329" s="28" t="s">
        <v>38</v>
      </c>
      <c r="R1329" s="29" t="s">
        <v>38</v>
      </c>
      <c r="S1329" s="28" t="s">
        <v>38</v>
      </c>
      <c r="T1329" s="28" t="s">
        <v>38</v>
      </c>
      <c r="U1329" s="5" t="s">
        <v>38</v>
      </c>
      <c r="V1329" s="28" t="s">
        <v>38</v>
      </c>
      <c r="W1329" s="7" t="s">
        <v>38</v>
      </c>
      <c r="X1329" s="7" t="s">
        <v>38</v>
      </c>
      <c r="Y1329" s="5" t="s">
        <v>38</v>
      </c>
      <c r="Z1329" s="5" t="s">
        <v>38</v>
      </c>
      <c r="AA1329" s="6" t="s">
        <v>38</v>
      </c>
      <c r="AB1329" s="6" t="s">
        <v>38</v>
      </c>
      <c r="AC1329" s="6" t="s">
        <v>38</v>
      </c>
      <c r="AD1329" s="6" t="s">
        <v>38</v>
      </c>
      <c r="AE1329" s="6" t="s">
        <v>38</v>
      </c>
    </row>
    <row r="1330">
      <c r="A1330" s="28" t="s">
        <v>3657</v>
      </c>
      <c r="B1330" s="6" t="s">
        <v>3658</v>
      </c>
      <c r="C1330" s="6" t="s">
        <v>3403</v>
      </c>
      <c r="D1330" s="7" t="s">
        <v>3637</v>
      </c>
      <c r="E1330" s="28" t="s">
        <v>3638</v>
      </c>
      <c r="F1330" s="5" t="s">
        <v>221</v>
      </c>
      <c r="G1330" s="6" t="s">
        <v>727</v>
      </c>
      <c r="H1330" s="6" t="s">
        <v>38</v>
      </c>
      <c r="I1330" s="6" t="s">
        <v>38</v>
      </c>
      <c r="J1330" s="8" t="s">
        <v>1146</v>
      </c>
      <c r="K1330" s="5" t="s">
        <v>1147</v>
      </c>
      <c r="L1330" s="7" t="s">
        <v>1148</v>
      </c>
      <c r="M1330" s="9">
        <v>48980</v>
      </c>
      <c r="N1330" s="5" t="s">
        <v>261</v>
      </c>
      <c r="O1330" s="32">
        <v>43196.0157934838</v>
      </c>
      <c r="P1330" s="33">
        <v>43197.1527677083</v>
      </c>
      <c r="Q1330" s="28" t="s">
        <v>38</v>
      </c>
      <c r="R1330" s="29" t="s">
        <v>3659</v>
      </c>
      <c r="S1330" s="28" t="s">
        <v>38</v>
      </c>
      <c r="T1330" s="28" t="s">
        <v>38</v>
      </c>
      <c r="U1330" s="5" t="s">
        <v>38</v>
      </c>
      <c r="V1330" s="28" t="s">
        <v>38</v>
      </c>
      <c r="W1330" s="7" t="s">
        <v>38</v>
      </c>
      <c r="X1330" s="7" t="s">
        <v>38</v>
      </c>
      <c r="Y1330" s="5" t="s">
        <v>38</v>
      </c>
      <c r="Z1330" s="5" t="s">
        <v>38</v>
      </c>
      <c r="AA1330" s="6" t="s">
        <v>38</v>
      </c>
      <c r="AB1330" s="6" t="s">
        <v>38</v>
      </c>
      <c r="AC1330" s="6" t="s">
        <v>38</v>
      </c>
      <c r="AD1330" s="6" t="s">
        <v>38</v>
      </c>
      <c r="AE1330" s="6" t="s">
        <v>38</v>
      </c>
    </row>
    <row r="1331">
      <c r="A1331" s="28" t="s">
        <v>3660</v>
      </c>
      <c r="B1331" s="6" t="s">
        <v>3661</v>
      </c>
      <c r="C1331" s="6" t="s">
        <v>3403</v>
      </c>
      <c r="D1331" s="7" t="s">
        <v>3637</v>
      </c>
      <c r="E1331" s="28" t="s">
        <v>3638</v>
      </c>
      <c r="F1331" s="5" t="s">
        <v>221</v>
      </c>
      <c r="G1331" s="6" t="s">
        <v>727</v>
      </c>
      <c r="H1331" s="6" t="s">
        <v>38</v>
      </c>
      <c r="I1331" s="6" t="s">
        <v>38</v>
      </c>
      <c r="J1331" s="8" t="s">
        <v>1146</v>
      </c>
      <c r="K1331" s="5" t="s">
        <v>1147</v>
      </c>
      <c r="L1331" s="7" t="s">
        <v>1148</v>
      </c>
      <c r="M1331" s="9">
        <v>48990</v>
      </c>
      <c r="N1331" s="5" t="s">
        <v>55</v>
      </c>
      <c r="O1331" s="32">
        <v>43196.0157934838</v>
      </c>
      <c r="P1331" s="33">
        <v>43197.1527677431</v>
      </c>
      <c r="Q1331" s="28" t="s">
        <v>38</v>
      </c>
      <c r="R1331" s="29" t="s">
        <v>38</v>
      </c>
      <c r="S1331" s="28" t="s">
        <v>38</v>
      </c>
      <c r="T1331" s="28" t="s">
        <v>38</v>
      </c>
      <c r="U1331" s="5" t="s">
        <v>38</v>
      </c>
      <c r="V1331" s="28" t="s">
        <v>38</v>
      </c>
      <c r="W1331" s="7" t="s">
        <v>38</v>
      </c>
      <c r="X1331" s="7" t="s">
        <v>38</v>
      </c>
      <c r="Y1331" s="5" t="s">
        <v>38</v>
      </c>
      <c r="Z1331" s="5" t="s">
        <v>38</v>
      </c>
      <c r="AA1331" s="6" t="s">
        <v>38</v>
      </c>
      <c r="AB1331" s="6" t="s">
        <v>38</v>
      </c>
      <c r="AC1331" s="6" t="s">
        <v>38</v>
      </c>
      <c r="AD1331" s="6" t="s">
        <v>38</v>
      </c>
      <c r="AE1331" s="6" t="s">
        <v>38</v>
      </c>
    </row>
    <row r="1332">
      <c r="A1332" s="28" t="s">
        <v>3662</v>
      </c>
      <c r="B1332" s="6" t="s">
        <v>3663</v>
      </c>
      <c r="C1332" s="6" t="s">
        <v>3403</v>
      </c>
      <c r="D1332" s="7" t="s">
        <v>3637</v>
      </c>
      <c r="E1332" s="28" t="s">
        <v>3638</v>
      </c>
      <c r="F1332" s="5" t="s">
        <v>221</v>
      </c>
      <c r="G1332" s="6" t="s">
        <v>727</v>
      </c>
      <c r="H1332" s="6" t="s">
        <v>38</v>
      </c>
      <c r="I1332" s="6" t="s">
        <v>38</v>
      </c>
      <c r="J1332" s="8" t="s">
        <v>1984</v>
      </c>
      <c r="K1332" s="5" t="s">
        <v>1985</v>
      </c>
      <c r="L1332" s="7" t="s">
        <v>287</v>
      </c>
      <c r="M1332" s="9">
        <v>49000</v>
      </c>
      <c r="N1332" s="5" t="s">
        <v>261</v>
      </c>
      <c r="O1332" s="32">
        <v>43196.015793669</v>
      </c>
      <c r="P1332" s="33">
        <v>43197.1527677894</v>
      </c>
      <c r="Q1332" s="28" t="s">
        <v>38</v>
      </c>
      <c r="R1332" s="29" t="s">
        <v>38</v>
      </c>
      <c r="S1332" s="28" t="s">
        <v>38</v>
      </c>
      <c r="T1332" s="28" t="s">
        <v>38</v>
      </c>
      <c r="U1332" s="5" t="s">
        <v>38</v>
      </c>
      <c r="V1332" s="28" t="s">
        <v>38</v>
      </c>
      <c r="W1332" s="7" t="s">
        <v>38</v>
      </c>
      <c r="X1332" s="7" t="s">
        <v>38</v>
      </c>
      <c r="Y1332" s="5" t="s">
        <v>38</v>
      </c>
      <c r="Z1332" s="5" t="s">
        <v>38</v>
      </c>
      <c r="AA1332" s="6" t="s">
        <v>38</v>
      </c>
      <c r="AB1332" s="6" t="s">
        <v>38</v>
      </c>
      <c r="AC1332" s="6" t="s">
        <v>38</v>
      </c>
      <c r="AD1332" s="6" t="s">
        <v>38</v>
      </c>
      <c r="AE1332" s="6" t="s">
        <v>38</v>
      </c>
    </row>
    <row r="1333">
      <c r="A1333" s="28" t="s">
        <v>3664</v>
      </c>
      <c r="B1333" s="6" t="s">
        <v>656</v>
      </c>
      <c r="C1333" s="6" t="s">
        <v>3403</v>
      </c>
      <c r="D1333" s="7" t="s">
        <v>3637</v>
      </c>
      <c r="E1333" s="28" t="s">
        <v>3638</v>
      </c>
      <c r="F1333" s="5" t="s">
        <v>221</v>
      </c>
      <c r="G1333" s="6" t="s">
        <v>727</v>
      </c>
      <c r="H1333" s="6" t="s">
        <v>38</v>
      </c>
      <c r="I1333" s="6" t="s">
        <v>38</v>
      </c>
      <c r="J1333" s="8" t="s">
        <v>654</v>
      </c>
      <c r="K1333" s="5" t="s">
        <v>655</v>
      </c>
      <c r="L1333" s="7" t="s">
        <v>656</v>
      </c>
      <c r="M1333" s="9">
        <v>49010</v>
      </c>
      <c r="N1333" s="5" t="s">
        <v>55</v>
      </c>
      <c r="O1333" s="32">
        <v>43196.015793669</v>
      </c>
      <c r="P1333" s="33">
        <v>43197.1527678588</v>
      </c>
      <c r="Q1333" s="28" t="s">
        <v>38</v>
      </c>
      <c r="R1333" s="29" t="s">
        <v>38</v>
      </c>
      <c r="S1333" s="28" t="s">
        <v>38</v>
      </c>
      <c r="T1333" s="28" t="s">
        <v>38</v>
      </c>
      <c r="U1333" s="5" t="s">
        <v>38</v>
      </c>
      <c r="V1333" s="28" t="s">
        <v>38</v>
      </c>
      <c r="W1333" s="7" t="s">
        <v>38</v>
      </c>
      <c r="X1333" s="7" t="s">
        <v>38</v>
      </c>
      <c r="Y1333" s="5" t="s">
        <v>38</v>
      </c>
      <c r="Z1333" s="5" t="s">
        <v>38</v>
      </c>
      <c r="AA1333" s="6" t="s">
        <v>38</v>
      </c>
      <c r="AB1333" s="6" t="s">
        <v>38</v>
      </c>
      <c r="AC1333" s="6" t="s">
        <v>38</v>
      </c>
      <c r="AD1333" s="6" t="s">
        <v>38</v>
      </c>
      <c r="AE1333" s="6" t="s">
        <v>38</v>
      </c>
    </row>
    <row r="1334">
      <c r="A1334" s="28" t="s">
        <v>3665</v>
      </c>
      <c r="B1334" s="6" t="s">
        <v>635</v>
      </c>
      <c r="C1334" s="6" t="s">
        <v>3403</v>
      </c>
      <c r="D1334" s="7" t="s">
        <v>3637</v>
      </c>
      <c r="E1334" s="28" t="s">
        <v>3638</v>
      </c>
      <c r="F1334" s="5" t="s">
        <v>221</v>
      </c>
      <c r="G1334" s="6" t="s">
        <v>300</v>
      </c>
      <c r="H1334" s="6" t="s">
        <v>38</v>
      </c>
      <c r="I1334" s="6" t="s">
        <v>38</v>
      </c>
      <c r="J1334" s="8" t="s">
        <v>636</v>
      </c>
      <c r="K1334" s="5" t="s">
        <v>637</v>
      </c>
      <c r="L1334" s="7" t="s">
        <v>635</v>
      </c>
      <c r="M1334" s="9">
        <v>49020</v>
      </c>
      <c r="N1334" s="5" t="s">
        <v>55</v>
      </c>
      <c r="O1334" s="32">
        <v>43196.0157938657</v>
      </c>
      <c r="P1334" s="33">
        <v>43197.1527679051</v>
      </c>
      <c r="Q1334" s="28" t="s">
        <v>38</v>
      </c>
      <c r="R1334" s="29" t="s">
        <v>38</v>
      </c>
      <c r="S1334" s="28" t="s">
        <v>38</v>
      </c>
      <c r="T1334" s="28" t="s">
        <v>38</v>
      </c>
      <c r="U1334" s="5" t="s">
        <v>38</v>
      </c>
      <c r="V1334" s="28" t="s">
        <v>38</v>
      </c>
      <c r="W1334" s="7" t="s">
        <v>38</v>
      </c>
      <c r="X1334" s="7" t="s">
        <v>38</v>
      </c>
      <c r="Y1334" s="5" t="s">
        <v>38</v>
      </c>
      <c r="Z1334" s="5" t="s">
        <v>38</v>
      </c>
      <c r="AA1334" s="6" t="s">
        <v>38</v>
      </c>
      <c r="AB1334" s="6" t="s">
        <v>38</v>
      </c>
      <c r="AC1334" s="6" t="s">
        <v>38</v>
      </c>
      <c r="AD1334" s="6" t="s">
        <v>38</v>
      </c>
      <c r="AE1334" s="6" t="s">
        <v>38</v>
      </c>
    </row>
    <row r="1335">
      <c r="A1335" s="28" t="s">
        <v>3666</v>
      </c>
      <c r="B1335" s="6" t="s">
        <v>662</v>
      </c>
      <c r="C1335" s="6" t="s">
        <v>3403</v>
      </c>
      <c r="D1335" s="7" t="s">
        <v>3637</v>
      </c>
      <c r="E1335" s="28" t="s">
        <v>3638</v>
      </c>
      <c r="F1335" s="5" t="s">
        <v>221</v>
      </c>
      <c r="G1335" s="6" t="s">
        <v>727</v>
      </c>
      <c r="H1335" s="6" t="s">
        <v>38</v>
      </c>
      <c r="I1335" s="6" t="s">
        <v>38</v>
      </c>
      <c r="J1335" s="8" t="s">
        <v>663</v>
      </c>
      <c r="K1335" s="5" t="s">
        <v>664</v>
      </c>
      <c r="L1335" s="7" t="s">
        <v>662</v>
      </c>
      <c r="M1335" s="9">
        <v>49030</v>
      </c>
      <c r="N1335" s="5" t="s">
        <v>55</v>
      </c>
      <c r="O1335" s="32">
        <v>43196.0157938657</v>
      </c>
      <c r="P1335" s="33">
        <v>43197.1527679398</v>
      </c>
      <c r="Q1335" s="28" t="s">
        <v>38</v>
      </c>
      <c r="R1335" s="29" t="s">
        <v>38</v>
      </c>
      <c r="S1335" s="28" t="s">
        <v>38</v>
      </c>
      <c r="T1335" s="28" t="s">
        <v>38</v>
      </c>
      <c r="U1335" s="5" t="s">
        <v>38</v>
      </c>
      <c r="V1335" s="28" t="s">
        <v>38</v>
      </c>
      <c r="W1335" s="7" t="s">
        <v>38</v>
      </c>
      <c r="X1335" s="7" t="s">
        <v>38</v>
      </c>
      <c r="Y1335" s="5" t="s">
        <v>38</v>
      </c>
      <c r="Z1335" s="5" t="s">
        <v>38</v>
      </c>
      <c r="AA1335" s="6" t="s">
        <v>38</v>
      </c>
      <c r="AB1335" s="6" t="s">
        <v>38</v>
      </c>
      <c r="AC1335" s="6" t="s">
        <v>38</v>
      </c>
      <c r="AD1335" s="6" t="s">
        <v>38</v>
      </c>
      <c r="AE1335" s="6" t="s">
        <v>38</v>
      </c>
    </row>
    <row r="1336">
      <c r="A1336" s="28" t="s">
        <v>3667</v>
      </c>
      <c r="B1336" s="6" t="s">
        <v>645</v>
      </c>
      <c r="C1336" s="6" t="s">
        <v>3403</v>
      </c>
      <c r="D1336" s="7" t="s">
        <v>3637</v>
      </c>
      <c r="E1336" s="28" t="s">
        <v>3638</v>
      </c>
      <c r="F1336" s="5" t="s">
        <v>221</v>
      </c>
      <c r="G1336" s="6" t="s">
        <v>727</v>
      </c>
      <c r="H1336" s="6" t="s">
        <v>38</v>
      </c>
      <c r="I1336" s="6" t="s">
        <v>38</v>
      </c>
      <c r="J1336" s="8" t="s">
        <v>646</v>
      </c>
      <c r="K1336" s="5" t="s">
        <v>647</v>
      </c>
      <c r="L1336" s="7" t="s">
        <v>645</v>
      </c>
      <c r="M1336" s="9">
        <v>49040</v>
      </c>
      <c r="N1336" s="5" t="s">
        <v>290</v>
      </c>
      <c r="O1336" s="32">
        <v>43196.0157940625</v>
      </c>
      <c r="P1336" s="33">
        <v>43197.1527680208</v>
      </c>
      <c r="Q1336" s="28" t="s">
        <v>38</v>
      </c>
      <c r="R1336" s="29" t="s">
        <v>3668</v>
      </c>
      <c r="S1336" s="28" t="s">
        <v>38</v>
      </c>
      <c r="T1336" s="28" t="s">
        <v>38</v>
      </c>
      <c r="U1336" s="5" t="s">
        <v>38</v>
      </c>
      <c r="V1336" s="28" t="s">
        <v>38</v>
      </c>
      <c r="W1336" s="7" t="s">
        <v>38</v>
      </c>
      <c r="X1336" s="7" t="s">
        <v>38</v>
      </c>
      <c r="Y1336" s="5" t="s">
        <v>38</v>
      </c>
      <c r="Z1336" s="5" t="s">
        <v>38</v>
      </c>
      <c r="AA1336" s="6" t="s">
        <v>38</v>
      </c>
      <c r="AB1336" s="6" t="s">
        <v>38</v>
      </c>
      <c r="AC1336" s="6" t="s">
        <v>38</v>
      </c>
      <c r="AD1336" s="6" t="s">
        <v>38</v>
      </c>
      <c r="AE1336" s="6" t="s">
        <v>38</v>
      </c>
    </row>
    <row r="1337">
      <c r="A1337" s="28" t="s">
        <v>3669</v>
      </c>
      <c r="B1337" s="6" t="s">
        <v>643</v>
      </c>
      <c r="C1337" s="6" t="s">
        <v>3403</v>
      </c>
      <c r="D1337" s="7" t="s">
        <v>3637</v>
      </c>
      <c r="E1337" s="28" t="s">
        <v>3638</v>
      </c>
      <c r="F1337" s="5" t="s">
        <v>221</v>
      </c>
      <c r="G1337" s="6" t="s">
        <v>727</v>
      </c>
      <c r="H1337" s="6" t="s">
        <v>38</v>
      </c>
      <c r="I1337" s="6" t="s">
        <v>38</v>
      </c>
      <c r="J1337" s="8" t="s">
        <v>641</v>
      </c>
      <c r="K1337" s="5" t="s">
        <v>642</v>
      </c>
      <c r="L1337" s="7" t="s">
        <v>643</v>
      </c>
      <c r="M1337" s="9">
        <v>49050</v>
      </c>
      <c r="N1337" s="5" t="s">
        <v>290</v>
      </c>
      <c r="O1337" s="32">
        <v>43196.0157940625</v>
      </c>
      <c r="P1337" s="33">
        <v>43197.1527680903</v>
      </c>
      <c r="Q1337" s="28" t="s">
        <v>38</v>
      </c>
      <c r="R1337" s="29" t="s">
        <v>3670</v>
      </c>
      <c r="S1337" s="28" t="s">
        <v>38</v>
      </c>
      <c r="T1337" s="28" t="s">
        <v>38</v>
      </c>
      <c r="U1337" s="5" t="s">
        <v>38</v>
      </c>
      <c r="V1337" s="28" t="s">
        <v>38</v>
      </c>
      <c r="W1337" s="7" t="s">
        <v>38</v>
      </c>
      <c r="X1337" s="7" t="s">
        <v>38</v>
      </c>
      <c r="Y1337" s="5" t="s">
        <v>38</v>
      </c>
      <c r="Z1337" s="5" t="s">
        <v>38</v>
      </c>
      <c r="AA1337" s="6" t="s">
        <v>38</v>
      </c>
      <c r="AB1337" s="6" t="s">
        <v>38</v>
      </c>
      <c r="AC1337" s="6" t="s">
        <v>38</v>
      </c>
      <c r="AD1337" s="6" t="s">
        <v>38</v>
      </c>
      <c r="AE1337" s="6" t="s">
        <v>38</v>
      </c>
    </row>
    <row r="1338">
      <c r="A1338" s="28" t="s">
        <v>3671</v>
      </c>
      <c r="B1338" s="6" t="s">
        <v>3672</v>
      </c>
      <c r="C1338" s="6" t="s">
        <v>3403</v>
      </c>
      <c r="D1338" s="7" t="s">
        <v>3637</v>
      </c>
      <c r="E1338" s="28" t="s">
        <v>3638</v>
      </c>
      <c r="F1338" s="5" t="s">
        <v>221</v>
      </c>
      <c r="G1338" s="6" t="s">
        <v>727</v>
      </c>
      <c r="H1338" s="6" t="s">
        <v>38</v>
      </c>
      <c r="I1338" s="6" t="s">
        <v>38</v>
      </c>
      <c r="J1338" s="8" t="s">
        <v>3673</v>
      </c>
      <c r="K1338" s="5" t="s">
        <v>3674</v>
      </c>
      <c r="L1338" s="7" t="s">
        <v>287</v>
      </c>
      <c r="M1338" s="9">
        <v>49060</v>
      </c>
      <c r="N1338" s="5" t="s">
        <v>225</v>
      </c>
      <c r="O1338" s="32">
        <v>43196.015794213</v>
      </c>
      <c r="P1338" s="33">
        <v>43197.1527681366</v>
      </c>
      <c r="Q1338" s="28" t="s">
        <v>38</v>
      </c>
      <c r="R1338" s="29" t="s">
        <v>38</v>
      </c>
      <c r="S1338" s="28" t="s">
        <v>38</v>
      </c>
      <c r="T1338" s="28" t="s">
        <v>38</v>
      </c>
      <c r="U1338" s="5" t="s">
        <v>38</v>
      </c>
      <c r="V1338" s="28" t="s">
        <v>38</v>
      </c>
      <c r="W1338" s="7" t="s">
        <v>38</v>
      </c>
      <c r="X1338" s="7" t="s">
        <v>38</v>
      </c>
      <c r="Y1338" s="5" t="s">
        <v>38</v>
      </c>
      <c r="Z1338" s="5" t="s">
        <v>38</v>
      </c>
      <c r="AA1338" s="6" t="s">
        <v>38</v>
      </c>
      <c r="AB1338" s="6" t="s">
        <v>38</v>
      </c>
      <c r="AC1338" s="6" t="s">
        <v>38</v>
      </c>
      <c r="AD1338" s="6" t="s">
        <v>38</v>
      </c>
      <c r="AE1338" s="6" t="s">
        <v>38</v>
      </c>
    </row>
    <row r="1339">
      <c r="A1339" s="28" t="s">
        <v>3675</v>
      </c>
      <c r="B1339" s="6" t="s">
        <v>3676</v>
      </c>
      <c r="C1339" s="6" t="s">
        <v>3403</v>
      </c>
      <c r="D1339" s="7" t="s">
        <v>3637</v>
      </c>
      <c r="E1339" s="28" t="s">
        <v>3638</v>
      </c>
      <c r="F1339" s="5" t="s">
        <v>221</v>
      </c>
      <c r="G1339" s="6" t="s">
        <v>727</v>
      </c>
      <c r="H1339" s="6" t="s">
        <v>38</v>
      </c>
      <c r="I1339" s="6" t="s">
        <v>38</v>
      </c>
      <c r="J1339" s="8" t="s">
        <v>678</v>
      </c>
      <c r="K1339" s="5" t="s">
        <v>679</v>
      </c>
      <c r="L1339" s="7" t="s">
        <v>680</v>
      </c>
      <c r="M1339" s="9">
        <v>49070</v>
      </c>
      <c r="N1339" s="5" t="s">
        <v>225</v>
      </c>
      <c r="O1339" s="32">
        <v>43196.015794213</v>
      </c>
      <c r="P1339" s="33">
        <v>43197.1527681713</v>
      </c>
      <c r="Q1339" s="28" t="s">
        <v>38</v>
      </c>
      <c r="R1339" s="29" t="s">
        <v>38</v>
      </c>
      <c r="S1339" s="28" t="s">
        <v>38</v>
      </c>
      <c r="T1339" s="28" t="s">
        <v>38</v>
      </c>
      <c r="U1339" s="5" t="s">
        <v>38</v>
      </c>
      <c r="V1339" s="28" t="s">
        <v>38</v>
      </c>
      <c r="W1339" s="7" t="s">
        <v>38</v>
      </c>
      <c r="X1339" s="7" t="s">
        <v>38</v>
      </c>
      <c r="Y1339" s="5" t="s">
        <v>38</v>
      </c>
      <c r="Z1339" s="5" t="s">
        <v>38</v>
      </c>
      <c r="AA1339" s="6" t="s">
        <v>38</v>
      </c>
      <c r="AB1339" s="6" t="s">
        <v>38</v>
      </c>
      <c r="AC1339" s="6" t="s">
        <v>38</v>
      </c>
      <c r="AD1339" s="6" t="s">
        <v>38</v>
      </c>
      <c r="AE1339" s="6" t="s">
        <v>38</v>
      </c>
    </row>
    <row r="1340">
      <c r="A1340" s="28" t="s">
        <v>3677</v>
      </c>
      <c r="B1340" s="6" t="s">
        <v>3678</v>
      </c>
      <c r="C1340" s="6" t="s">
        <v>3403</v>
      </c>
      <c r="D1340" s="7" t="s">
        <v>3637</v>
      </c>
      <c r="E1340" s="28" t="s">
        <v>3638</v>
      </c>
      <c r="F1340" s="5" t="s">
        <v>221</v>
      </c>
      <c r="G1340" s="6" t="s">
        <v>727</v>
      </c>
      <c r="H1340" s="6" t="s">
        <v>38</v>
      </c>
      <c r="I1340" s="6" t="s">
        <v>38</v>
      </c>
      <c r="J1340" s="8" t="s">
        <v>684</v>
      </c>
      <c r="K1340" s="5" t="s">
        <v>685</v>
      </c>
      <c r="L1340" s="7" t="s">
        <v>686</v>
      </c>
      <c r="M1340" s="9">
        <v>49080</v>
      </c>
      <c r="N1340" s="5" t="s">
        <v>225</v>
      </c>
      <c r="O1340" s="32">
        <v>43196.0157944097</v>
      </c>
      <c r="P1340" s="33">
        <v>43197.152768206</v>
      </c>
      <c r="Q1340" s="28" t="s">
        <v>38</v>
      </c>
      <c r="R1340" s="29" t="s">
        <v>38</v>
      </c>
      <c r="S1340" s="28" t="s">
        <v>38</v>
      </c>
      <c r="T1340" s="28" t="s">
        <v>38</v>
      </c>
      <c r="U1340" s="5" t="s">
        <v>38</v>
      </c>
      <c r="V1340" s="28" t="s">
        <v>38</v>
      </c>
      <c r="W1340" s="7" t="s">
        <v>38</v>
      </c>
      <c r="X1340" s="7" t="s">
        <v>38</v>
      </c>
      <c r="Y1340" s="5" t="s">
        <v>38</v>
      </c>
      <c r="Z1340" s="5" t="s">
        <v>38</v>
      </c>
      <c r="AA1340" s="6" t="s">
        <v>38</v>
      </c>
      <c r="AB1340" s="6" t="s">
        <v>38</v>
      </c>
      <c r="AC1340" s="6" t="s">
        <v>38</v>
      </c>
      <c r="AD1340" s="6" t="s">
        <v>38</v>
      </c>
      <c r="AE1340" s="6" t="s">
        <v>38</v>
      </c>
    </row>
    <row r="1341">
      <c r="A1341" s="28" t="s">
        <v>3679</v>
      </c>
      <c r="B1341" s="6" t="s">
        <v>3680</v>
      </c>
      <c r="C1341" s="6" t="s">
        <v>3403</v>
      </c>
      <c r="D1341" s="7" t="s">
        <v>3637</v>
      </c>
      <c r="E1341" s="28" t="s">
        <v>3638</v>
      </c>
      <c r="F1341" s="5" t="s">
        <v>221</v>
      </c>
      <c r="G1341" s="6" t="s">
        <v>727</v>
      </c>
      <c r="H1341" s="6" t="s">
        <v>38</v>
      </c>
      <c r="I1341" s="6" t="s">
        <v>38</v>
      </c>
      <c r="J1341" s="8" t="s">
        <v>694</v>
      </c>
      <c r="K1341" s="5" t="s">
        <v>695</v>
      </c>
      <c r="L1341" s="7" t="s">
        <v>696</v>
      </c>
      <c r="M1341" s="9">
        <v>49090</v>
      </c>
      <c r="N1341" s="5" t="s">
        <v>225</v>
      </c>
      <c r="O1341" s="32">
        <v>43196.0157944097</v>
      </c>
      <c r="P1341" s="33">
        <v>43197.1527682523</v>
      </c>
      <c r="Q1341" s="28" t="s">
        <v>38</v>
      </c>
      <c r="R1341" s="29" t="s">
        <v>38</v>
      </c>
      <c r="S1341" s="28" t="s">
        <v>38</v>
      </c>
      <c r="T1341" s="28" t="s">
        <v>38</v>
      </c>
      <c r="U1341" s="5" t="s">
        <v>38</v>
      </c>
      <c r="V1341" s="28" t="s">
        <v>38</v>
      </c>
      <c r="W1341" s="7" t="s">
        <v>38</v>
      </c>
      <c r="X1341" s="7" t="s">
        <v>38</v>
      </c>
      <c r="Y1341" s="5" t="s">
        <v>38</v>
      </c>
      <c r="Z1341" s="5" t="s">
        <v>38</v>
      </c>
      <c r="AA1341" s="6" t="s">
        <v>38</v>
      </c>
      <c r="AB1341" s="6" t="s">
        <v>38</v>
      </c>
      <c r="AC1341" s="6" t="s">
        <v>38</v>
      </c>
      <c r="AD1341" s="6" t="s">
        <v>38</v>
      </c>
      <c r="AE1341" s="6" t="s">
        <v>38</v>
      </c>
    </row>
    <row r="1342">
      <c r="A1342" s="28" t="s">
        <v>3681</v>
      </c>
      <c r="B1342" s="6" t="s">
        <v>3682</v>
      </c>
      <c r="C1342" s="6" t="s">
        <v>3403</v>
      </c>
      <c r="D1342" s="7" t="s">
        <v>3637</v>
      </c>
      <c r="E1342" s="28" t="s">
        <v>3638</v>
      </c>
      <c r="F1342" s="5" t="s">
        <v>221</v>
      </c>
      <c r="G1342" s="6" t="s">
        <v>727</v>
      </c>
      <c r="H1342" s="6" t="s">
        <v>38</v>
      </c>
      <c r="I1342" s="6" t="s">
        <v>38</v>
      </c>
      <c r="J1342" s="8" t="s">
        <v>699</v>
      </c>
      <c r="K1342" s="5" t="s">
        <v>700</v>
      </c>
      <c r="L1342" s="7" t="s">
        <v>701</v>
      </c>
      <c r="M1342" s="9">
        <v>49100</v>
      </c>
      <c r="N1342" s="5" t="s">
        <v>225</v>
      </c>
      <c r="O1342" s="32">
        <v>43196.0157945602</v>
      </c>
      <c r="P1342" s="33">
        <v>43197.1527684838</v>
      </c>
      <c r="Q1342" s="28" t="s">
        <v>38</v>
      </c>
      <c r="R1342" s="29" t="s">
        <v>38</v>
      </c>
      <c r="S1342" s="28" t="s">
        <v>38</v>
      </c>
      <c r="T1342" s="28" t="s">
        <v>38</v>
      </c>
      <c r="U1342" s="5" t="s">
        <v>38</v>
      </c>
      <c r="V1342" s="28" t="s">
        <v>38</v>
      </c>
      <c r="W1342" s="7" t="s">
        <v>38</v>
      </c>
      <c r="X1342" s="7" t="s">
        <v>38</v>
      </c>
      <c r="Y1342" s="5" t="s">
        <v>38</v>
      </c>
      <c r="Z1342" s="5" t="s">
        <v>38</v>
      </c>
      <c r="AA1342" s="6" t="s">
        <v>38</v>
      </c>
      <c r="AB1342" s="6" t="s">
        <v>38</v>
      </c>
      <c r="AC1342" s="6" t="s">
        <v>38</v>
      </c>
      <c r="AD1342" s="6" t="s">
        <v>38</v>
      </c>
      <c r="AE1342" s="6" t="s">
        <v>38</v>
      </c>
    </row>
    <row r="1343">
      <c r="A1343" s="28" t="s">
        <v>3683</v>
      </c>
      <c r="B1343" s="6" t="s">
        <v>3684</v>
      </c>
      <c r="C1343" s="6" t="s">
        <v>3403</v>
      </c>
      <c r="D1343" s="7" t="s">
        <v>3637</v>
      </c>
      <c r="E1343" s="28" t="s">
        <v>3638</v>
      </c>
      <c r="F1343" s="5" t="s">
        <v>221</v>
      </c>
      <c r="G1343" s="6" t="s">
        <v>727</v>
      </c>
      <c r="H1343" s="6" t="s">
        <v>38</v>
      </c>
      <c r="I1343" s="6" t="s">
        <v>38</v>
      </c>
      <c r="J1343" s="8" t="s">
        <v>705</v>
      </c>
      <c r="K1343" s="5" t="s">
        <v>706</v>
      </c>
      <c r="L1343" s="7" t="s">
        <v>707</v>
      </c>
      <c r="M1343" s="9">
        <v>49110</v>
      </c>
      <c r="N1343" s="5" t="s">
        <v>225</v>
      </c>
      <c r="O1343" s="32">
        <v>43196.0157947569</v>
      </c>
      <c r="P1343" s="33">
        <v>43197.1527685532</v>
      </c>
      <c r="Q1343" s="28" t="s">
        <v>38</v>
      </c>
      <c r="R1343" s="29" t="s">
        <v>38</v>
      </c>
      <c r="S1343" s="28" t="s">
        <v>38</v>
      </c>
      <c r="T1343" s="28" t="s">
        <v>38</v>
      </c>
      <c r="U1343" s="5" t="s">
        <v>38</v>
      </c>
      <c r="V1343" s="28" t="s">
        <v>38</v>
      </c>
      <c r="W1343" s="7" t="s">
        <v>38</v>
      </c>
      <c r="X1343" s="7" t="s">
        <v>38</v>
      </c>
      <c r="Y1343" s="5" t="s">
        <v>38</v>
      </c>
      <c r="Z1343" s="5" t="s">
        <v>38</v>
      </c>
      <c r="AA1343" s="6" t="s">
        <v>38</v>
      </c>
      <c r="AB1343" s="6" t="s">
        <v>38</v>
      </c>
      <c r="AC1343" s="6" t="s">
        <v>38</v>
      </c>
      <c r="AD1343" s="6" t="s">
        <v>38</v>
      </c>
      <c r="AE1343" s="6" t="s">
        <v>38</v>
      </c>
    </row>
    <row r="1344">
      <c r="A1344" s="28" t="s">
        <v>3685</v>
      </c>
      <c r="B1344" s="6" t="s">
        <v>1155</v>
      </c>
      <c r="C1344" s="6" t="s">
        <v>3403</v>
      </c>
      <c r="D1344" s="7" t="s">
        <v>3637</v>
      </c>
      <c r="E1344" s="28" t="s">
        <v>3638</v>
      </c>
      <c r="F1344" s="5" t="s">
        <v>221</v>
      </c>
      <c r="G1344" s="6" t="s">
        <v>727</v>
      </c>
      <c r="H1344" s="6" t="s">
        <v>38</v>
      </c>
      <c r="I1344" s="6" t="s">
        <v>38</v>
      </c>
      <c r="J1344" s="8" t="s">
        <v>1153</v>
      </c>
      <c r="K1344" s="5" t="s">
        <v>1154</v>
      </c>
      <c r="L1344" s="7" t="s">
        <v>1155</v>
      </c>
      <c r="M1344" s="9">
        <v>49120</v>
      </c>
      <c r="N1344" s="5" t="s">
        <v>225</v>
      </c>
      <c r="O1344" s="32">
        <v>43196.0157947569</v>
      </c>
      <c r="P1344" s="33">
        <v>43197.152768669</v>
      </c>
      <c r="Q1344" s="28" t="s">
        <v>38</v>
      </c>
      <c r="R1344" s="29" t="s">
        <v>38</v>
      </c>
      <c r="S1344" s="28" t="s">
        <v>38</v>
      </c>
      <c r="T1344" s="28" t="s">
        <v>38</v>
      </c>
      <c r="U1344" s="5" t="s">
        <v>38</v>
      </c>
      <c r="V1344" s="28" t="s">
        <v>38</v>
      </c>
      <c r="W1344" s="7" t="s">
        <v>38</v>
      </c>
      <c r="X1344" s="7" t="s">
        <v>38</v>
      </c>
      <c r="Y1344" s="5" t="s">
        <v>38</v>
      </c>
      <c r="Z1344" s="5" t="s">
        <v>38</v>
      </c>
      <c r="AA1344" s="6" t="s">
        <v>38</v>
      </c>
      <c r="AB1344" s="6" t="s">
        <v>38</v>
      </c>
      <c r="AC1344" s="6" t="s">
        <v>38</v>
      </c>
      <c r="AD1344" s="6" t="s">
        <v>38</v>
      </c>
      <c r="AE1344" s="6" t="s">
        <v>38</v>
      </c>
    </row>
    <row r="1345">
      <c r="A1345" s="28" t="s">
        <v>3686</v>
      </c>
      <c r="B1345" s="6" t="s">
        <v>3687</v>
      </c>
      <c r="C1345" s="6" t="s">
        <v>3403</v>
      </c>
      <c r="D1345" s="7" t="s">
        <v>3637</v>
      </c>
      <c r="E1345" s="28" t="s">
        <v>3638</v>
      </c>
      <c r="F1345" s="5" t="s">
        <v>221</v>
      </c>
      <c r="G1345" s="6" t="s">
        <v>727</v>
      </c>
      <c r="H1345" s="6" t="s">
        <v>38</v>
      </c>
      <c r="I1345" s="6" t="s">
        <v>38</v>
      </c>
      <c r="J1345" s="8" t="s">
        <v>1158</v>
      </c>
      <c r="K1345" s="5" t="s">
        <v>1159</v>
      </c>
      <c r="L1345" s="7" t="s">
        <v>1160</v>
      </c>
      <c r="M1345" s="9">
        <v>49130</v>
      </c>
      <c r="N1345" s="5" t="s">
        <v>225</v>
      </c>
      <c r="O1345" s="32">
        <v>43196.0157949421</v>
      </c>
      <c r="P1345" s="33">
        <v>43197.1527687153</v>
      </c>
      <c r="Q1345" s="28" t="s">
        <v>38</v>
      </c>
      <c r="R1345" s="29" t="s">
        <v>38</v>
      </c>
      <c r="S1345" s="28" t="s">
        <v>38</v>
      </c>
      <c r="T1345" s="28" t="s">
        <v>38</v>
      </c>
      <c r="U1345" s="5" t="s">
        <v>38</v>
      </c>
      <c r="V1345" s="28" t="s">
        <v>38</v>
      </c>
      <c r="W1345" s="7" t="s">
        <v>38</v>
      </c>
      <c r="X1345" s="7" t="s">
        <v>38</v>
      </c>
      <c r="Y1345" s="5" t="s">
        <v>38</v>
      </c>
      <c r="Z1345" s="5" t="s">
        <v>38</v>
      </c>
      <c r="AA1345" s="6" t="s">
        <v>38</v>
      </c>
      <c r="AB1345" s="6" t="s">
        <v>38</v>
      </c>
      <c r="AC1345" s="6" t="s">
        <v>38</v>
      </c>
      <c r="AD1345" s="6" t="s">
        <v>38</v>
      </c>
      <c r="AE1345" s="6" t="s">
        <v>38</v>
      </c>
    </row>
    <row r="1346">
      <c r="A1346" s="28" t="s">
        <v>3688</v>
      </c>
      <c r="B1346" s="6" t="s">
        <v>3689</v>
      </c>
      <c r="C1346" s="6" t="s">
        <v>3403</v>
      </c>
      <c r="D1346" s="7" t="s">
        <v>3637</v>
      </c>
      <c r="E1346" s="28" t="s">
        <v>3638</v>
      </c>
      <c r="F1346" s="5" t="s">
        <v>221</v>
      </c>
      <c r="G1346" s="6" t="s">
        <v>727</v>
      </c>
      <c r="H1346" s="6" t="s">
        <v>38</v>
      </c>
      <c r="I1346" s="6" t="s">
        <v>38</v>
      </c>
      <c r="J1346" s="8" t="s">
        <v>912</v>
      </c>
      <c r="K1346" s="5" t="s">
        <v>913</v>
      </c>
      <c r="L1346" s="7" t="s">
        <v>914</v>
      </c>
      <c r="M1346" s="9">
        <v>49140</v>
      </c>
      <c r="N1346" s="5" t="s">
        <v>225</v>
      </c>
      <c r="O1346" s="32">
        <v>43196.0157949421</v>
      </c>
      <c r="P1346" s="33">
        <v>43197.15276875</v>
      </c>
      <c r="Q1346" s="28" t="s">
        <v>38</v>
      </c>
      <c r="R1346" s="29" t="s">
        <v>38</v>
      </c>
      <c r="S1346" s="28" t="s">
        <v>38</v>
      </c>
      <c r="T1346" s="28" t="s">
        <v>38</v>
      </c>
      <c r="U1346" s="5" t="s">
        <v>38</v>
      </c>
      <c r="V1346" s="28" t="s">
        <v>38</v>
      </c>
      <c r="W1346" s="7" t="s">
        <v>38</v>
      </c>
      <c r="X1346" s="7" t="s">
        <v>38</v>
      </c>
      <c r="Y1346" s="5" t="s">
        <v>38</v>
      </c>
      <c r="Z1346" s="5" t="s">
        <v>38</v>
      </c>
      <c r="AA1346" s="6" t="s">
        <v>38</v>
      </c>
      <c r="AB1346" s="6" t="s">
        <v>38</v>
      </c>
      <c r="AC1346" s="6" t="s">
        <v>38</v>
      </c>
      <c r="AD1346" s="6" t="s">
        <v>38</v>
      </c>
      <c r="AE1346" s="6" t="s">
        <v>38</v>
      </c>
    </row>
    <row r="1347">
      <c r="A1347" s="28" t="s">
        <v>3690</v>
      </c>
      <c r="B1347" s="6" t="s">
        <v>1167</v>
      </c>
      <c r="C1347" s="6" t="s">
        <v>3403</v>
      </c>
      <c r="D1347" s="7" t="s">
        <v>3637</v>
      </c>
      <c r="E1347" s="28" t="s">
        <v>3638</v>
      </c>
      <c r="F1347" s="5" t="s">
        <v>221</v>
      </c>
      <c r="G1347" s="6" t="s">
        <v>727</v>
      </c>
      <c r="H1347" s="6" t="s">
        <v>38</v>
      </c>
      <c r="I1347" s="6" t="s">
        <v>38</v>
      </c>
      <c r="J1347" s="8" t="s">
        <v>1165</v>
      </c>
      <c r="K1347" s="5" t="s">
        <v>1166</v>
      </c>
      <c r="L1347" s="7" t="s">
        <v>1167</v>
      </c>
      <c r="M1347" s="9">
        <v>49150</v>
      </c>
      <c r="N1347" s="5" t="s">
        <v>225</v>
      </c>
      <c r="O1347" s="32">
        <v>43196.0157951042</v>
      </c>
      <c r="P1347" s="33">
        <v>43197.152768831</v>
      </c>
      <c r="Q1347" s="28" t="s">
        <v>38</v>
      </c>
      <c r="R1347" s="29" t="s">
        <v>38</v>
      </c>
      <c r="S1347" s="28" t="s">
        <v>38</v>
      </c>
      <c r="T1347" s="28" t="s">
        <v>38</v>
      </c>
      <c r="U1347" s="5" t="s">
        <v>38</v>
      </c>
      <c r="V1347" s="28" t="s">
        <v>38</v>
      </c>
      <c r="W1347" s="7" t="s">
        <v>38</v>
      </c>
      <c r="X1347" s="7" t="s">
        <v>38</v>
      </c>
      <c r="Y1347" s="5" t="s">
        <v>38</v>
      </c>
      <c r="Z1347" s="5" t="s">
        <v>38</v>
      </c>
      <c r="AA1347" s="6" t="s">
        <v>38</v>
      </c>
      <c r="AB1347" s="6" t="s">
        <v>38</v>
      </c>
      <c r="AC1347" s="6" t="s">
        <v>38</v>
      </c>
      <c r="AD1347" s="6" t="s">
        <v>38</v>
      </c>
      <c r="AE1347" s="6" t="s">
        <v>38</v>
      </c>
    </row>
    <row r="1348">
      <c r="A1348" s="28" t="s">
        <v>3691</v>
      </c>
      <c r="B1348" s="6" t="s">
        <v>3692</v>
      </c>
      <c r="C1348" s="6" t="s">
        <v>3403</v>
      </c>
      <c r="D1348" s="7" t="s">
        <v>3637</v>
      </c>
      <c r="E1348" s="28" t="s">
        <v>3638</v>
      </c>
      <c r="F1348" s="5" t="s">
        <v>221</v>
      </c>
      <c r="G1348" s="6" t="s">
        <v>727</v>
      </c>
      <c r="H1348" s="6" t="s">
        <v>38</v>
      </c>
      <c r="I1348" s="6" t="s">
        <v>38</v>
      </c>
      <c r="J1348" s="8" t="s">
        <v>1170</v>
      </c>
      <c r="K1348" s="5" t="s">
        <v>1171</v>
      </c>
      <c r="L1348" s="7" t="s">
        <v>1172</v>
      </c>
      <c r="M1348" s="9">
        <v>49160</v>
      </c>
      <c r="N1348" s="5" t="s">
        <v>225</v>
      </c>
      <c r="O1348" s="32">
        <v>43196.0157952894</v>
      </c>
      <c r="P1348" s="33">
        <v>43197.1527688657</v>
      </c>
      <c r="Q1348" s="28" t="s">
        <v>38</v>
      </c>
      <c r="R1348" s="29" t="s">
        <v>38</v>
      </c>
      <c r="S1348" s="28" t="s">
        <v>38</v>
      </c>
      <c r="T1348" s="28" t="s">
        <v>38</v>
      </c>
      <c r="U1348" s="5" t="s">
        <v>38</v>
      </c>
      <c r="V1348" s="28" t="s">
        <v>38</v>
      </c>
      <c r="W1348" s="7" t="s">
        <v>38</v>
      </c>
      <c r="X1348" s="7" t="s">
        <v>38</v>
      </c>
      <c r="Y1348" s="5" t="s">
        <v>38</v>
      </c>
      <c r="Z1348" s="5" t="s">
        <v>38</v>
      </c>
      <c r="AA1348" s="6" t="s">
        <v>38</v>
      </c>
      <c r="AB1348" s="6" t="s">
        <v>38</v>
      </c>
      <c r="AC1348" s="6" t="s">
        <v>38</v>
      </c>
      <c r="AD1348" s="6" t="s">
        <v>38</v>
      </c>
      <c r="AE1348" s="6" t="s">
        <v>38</v>
      </c>
    </row>
    <row r="1349">
      <c r="A1349" s="28" t="s">
        <v>3693</v>
      </c>
      <c r="B1349" s="6" t="s">
        <v>3694</v>
      </c>
      <c r="C1349" s="6" t="s">
        <v>3403</v>
      </c>
      <c r="D1349" s="7" t="s">
        <v>3637</v>
      </c>
      <c r="E1349" s="28" t="s">
        <v>3638</v>
      </c>
      <c r="F1349" s="5" t="s">
        <v>221</v>
      </c>
      <c r="G1349" s="6" t="s">
        <v>727</v>
      </c>
      <c r="H1349" s="6" t="s">
        <v>38</v>
      </c>
      <c r="I1349" s="6" t="s">
        <v>38</v>
      </c>
      <c r="J1349" s="8" t="s">
        <v>1175</v>
      </c>
      <c r="K1349" s="5" t="s">
        <v>1176</v>
      </c>
      <c r="L1349" s="7" t="s">
        <v>1177</v>
      </c>
      <c r="M1349" s="9">
        <v>49170</v>
      </c>
      <c r="N1349" s="5" t="s">
        <v>225</v>
      </c>
      <c r="O1349" s="32">
        <v>43196.0157952894</v>
      </c>
      <c r="P1349" s="33">
        <v>43197.1527689005</v>
      </c>
      <c r="Q1349" s="28" t="s">
        <v>38</v>
      </c>
      <c r="R1349" s="29" t="s">
        <v>38</v>
      </c>
      <c r="S1349" s="28" t="s">
        <v>38</v>
      </c>
      <c r="T1349" s="28" t="s">
        <v>38</v>
      </c>
      <c r="U1349" s="5" t="s">
        <v>38</v>
      </c>
      <c r="V1349" s="28" t="s">
        <v>38</v>
      </c>
      <c r="W1349" s="7" t="s">
        <v>38</v>
      </c>
      <c r="X1349" s="7" t="s">
        <v>38</v>
      </c>
      <c r="Y1349" s="5" t="s">
        <v>38</v>
      </c>
      <c r="Z1349" s="5" t="s">
        <v>38</v>
      </c>
      <c r="AA1349" s="6" t="s">
        <v>38</v>
      </c>
      <c r="AB1349" s="6" t="s">
        <v>38</v>
      </c>
      <c r="AC1349" s="6" t="s">
        <v>38</v>
      </c>
      <c r="AD1349" s="6" t="s">
        <v>38</v>
      </c>
      <c r="AE1349" s="6" t="s">
        <v>38</v>
      </c>
    </row>
    <row r="1350">
      <c r="A1350" s="28" t="s">
        <v>3695</v>
      </c>
      <c r="B1350" s="6" t="s">
        <v>1075</v>
      </c>
      <c r="C1350" s="6" t="s">
        <v>3403</v>
      </c>
      <c r="D1350" s="7" t="s">
        <v>3637</v>
      </c>
      <c r="E1350" s="28" t="s">
        <v>3638</v>
      </c>
      <c r="F1350" s="5" t="s">
        <v>221</v>
      </c>
      <c r="G1350" s="6" t="s">
        <v>727</v>
      </c>
      <c r="H1350" s="6" t="s">
        <v>38</v>
      </c>
      <c r="I1350" s="6" t="s">
        <v>38</v>
      </c>
      <c r="J1350" s="8" t="s">
        <v>1073</v>
      </c>
      <c r="K1350" s="5" t="s">
        <v>1074</v>
      </c>
      <c r="L1350" s="7" t="s">
        <v>1075</v>
      </c>
      <c r="M1350" s="9">
        <v>49180</v>
      </c>
      <c r="N1350" s="5" t="s">
        <v>225</v>
      </c>
      <c r="O1350" s="32">
        <v>43196.0157954861</v>
      </c>
      <c r="P1350" s="33">
        <v>43197.1527689468</v>
      </c>
      <c r="Q1350" s="28" t="s">
        <v>38</v>
      </c>
      <c r="R1350" s="29" t="s">
        <v>38</v>
      </c>
      <c r="S1350" s="28" t="s">
        <v>38</v>
      </c>
      <c r="T1350" s="28" t="s">
        <v>38</v>
      </c>
      <c r="U1350" s="5" t="s">
        <v>38</v>
      </c>
      <c r="V1350" s="28" t="s">
        <v>38</v>
      </c>
      <c r="W1350" s="7" t="s">
        <v>38</v>
      </c>
      <c r="X1350" s="7" t="s">
        <v>38</v>
      </c>
      <c r="Y1350" s="5" t="s">
        <v>38</v>
      </c>
      <c r="Z1350" s="5" t="s">
        <v>38</v>
      </c>
      <c r="AA1350" s="6" t="s">
        <v>38</v>
      </c>
      <c r="AB1350" s="6" t="s">
        <v>38</v>
      </c>
      <c r="AC1350" s="6" t="s">
        <v>38</v>
      </c>
      <c r="AD1350" s="6" t="s">
        <v>38</v>
      </c>
      <c r="AE1350" s="6" t="s">
        <v>38</v>
      </c>
    </row>
    <row r="1351">
      <c r="A1351" s="28" t="s">
        <v>3696</v>
      </c>
      <c r="B1351" s="6" t="s">
        <v>919</v>
      </c>
      <c r="C1351" s="6" t="s">
        <v>3403</v>
      </c>
      <c r="D1351" s="7" t="s">
        <v>3637</v>
      </c>
      <c r="E1351" s="28" t="s">
        <v>3638</v>
      </c>
      <c r="F1351" s="5" t="s">
        <v>221</v>
      </c>
      <c r="G1351" s="6" t="s">
        <v>727</v>
      </c>
      <c r="H1351" s="6" t="s">
        <v>38</v>
      </c>
      <c r="I1351" s="6" t="s">
        <v>38</v>
      </c>
      <c r="J1351" s="8" t="s">
        <v>917</v>
      </c>
      <c r="K1351" s="5" t="s">
        <v>918</v>
      </c>
      <c r="L1351" s="7" t="s">
        <v>919</v>
      </c>
      <c r="M1351" s="9">
        <v>49190</v>
      </c>
      <c r="N1351" s="5" t="s">
        <v>225</v>
      </c>
      <c r="O1351" s="32">
        <v>43196.0157956829</v>
      </c>
      <c r="P1351" s="33">
        <v>43197.1527690162</v>
      </c>
      <c r="Q1351" s="28" t="s">
        <v>38</v>
      </c>
      <c r="R1351" s="29" t="s">
        <v>38</v>
      </c>
      <c r="S1351" s="28" t="s">
        <v>38</v>
      </c>
      <c r="T1351" s="28" t="s">
        <v>38</v>
      </c>
      <c r="U1351" s="5" t="s">
        <v>38</v>
      </c>
      <c r="V1351" s="28" t="s">
        <v>38</v>
      </c>
      <c r="W1351" s="7" t="s">
        <v>38</v>
      </c>
      <c r="X1351" s="7" t="s">
        <v>38</v>
      </c>
      <c r="Y1351" s="5" t="s">
        <v>38</v>
      </c>
      <c r="Z1351" s="5" t="s">
        <v>38</v>
      </c>
      <c r="AA1351" s="6" t="s">
        <v>38</v>
      </c>
      <c r="AB1351" s="6" t="s">
        <v>38</v>
      </c>
      <c r="AC1351" s="6" t="s">
        <v>38</v>
      </c>
      <c r="AD1351" s="6" t="s">
        <v>38</v>
      </c>
      <c r="AE1351" s="6" t="s">
        <v>38</v>
      </c>
    </row>
    <row r="1352">
      <c r="A1352" s="28" t="s">
        <v>3697</v>
      </c>
      <c r="B1352" s="6" t="s">
        <v>3698</v>
      </c>
      <c r="C1352" s="6" t="s">
        <v>3403</v>
      </c>
      <c r="D1352" s="7" t="s">
        <v>3637</v>
      </c>
      <c r="E1352" s="28" t="s">
        <v>3638</v>
      </c>
      <c r="F1352" s="5" t="s">
        <v>221</v>
      </c>
      <c r="G1352" s="6" t="s">
        <v>727</v>
      </c>
      <c r="H1352" s="6" t="s">
        <v>38</v>
      </c>
      <c r="I1352" s="6" t="s">
        <v>38</v>
      </c>
      <c r="J1352" s="8" t="s">
        <v>1080</v>
      </c>
      <c r="K1352" s="5" t="s">
        <v>1081</v>
      </c>
      <c r="L1352" s="7" t="s">
        <v>1082</v>
      </c>
      <c r="M1352" s="9">
        <v>49200</v>
      </c>
      <c r="N1352" s="5" t="s">
        <v>225</v>
      </c>
      <c r="O1352" s="32">
        <v>43196.0157956829</v>
      </c>
      <c r="P1352" s="33">
        <v>43197.1527690972</v>
      </c>
      <c r="Q1352" s="28" t="s">
        <v>38</v>
      </c>
      <c r="R1352" s="29" t="s">
        <v>38</v>
      </c>
      <c r="S1352" s="28" t="s">
        <v>38</v>
      </c>
      <c r="T1352" s="28" t="s">
        <v>38</v>
      </c>
      <c r="U1352" s="5" t="s">
        <v>38</v>
      </c>
      <c r="V1352" s="28" t="s">
        <v>38</v>
      </c>
      <c r="W1352" s="7" t="s">
        <v>38</v>
      </c>
      <c r="X1352" s="7" t="s">
        <v>38</v>
      </c>
      <c r="Y1352" s="5" t="s">
        <v>38</v>
      </c>
      <c r="Z1352" s="5" t="s">
        <v>38</v>
      </c>
      <c r="AA1352" s="6" t="s">
        <v>38</v>
      </c>
      <c r="AB1352" s="6" t="s">
        <v>38</v>
      </c>
      <c r="AC1352" s="6" t="s">
        <v>38</v>
      </c>
      <c r="AD1352" s="6" t="s">
        <v>38</v>
      </c>
      <c r="AE1352" s="6" t="s">
        <v>38</v>
      </c>
    </row>
    <row r="1353">
      <c r="A1353" s="28" t="s">
        <v>3699</v>
      </c>
      <c r="B1353" s="6" t="s">
        <v>3700</v>
      </c>
      <c r="C1353" s="6" t="s">
        <v>3403</v>
      </c>
      <c r="D1353" s="7" t="s">
        <v>3637</v>
      </c>
      <c r="E1353" s="28" t="s">
        <v>3638</v>
      </c>
      <c r="F1353" s="5" t="s">
        <v>221</v>
      </c>
      <c r="G1353" s="6" t="s">
        <v>727</v>
      </c>
      <c r="H1353" s="6" t="s">
        <v>38</v>
      </c>
      <c r="I1353" s="6" t="s">
        <v>38</v>
      </c>
      <c r="J1353" s="8" t="s">
        <v>1095</v>
      </c>
      <c r="K1353" s="5" t="s">
        <v>1096</v>
      </c>
      <c r="L1353" s="7" t="s">
        <v>1097</v>
      </c>
      <c r="M1353" s="9">
        <v>49210</v>
      </c>
      <c r="N1353" s="5" t="s">
        <v>225</v>
      </c>
      <c r="O1353" s="32">
        <v>43196.0157960301</v>
      </c>
      <c r="P1353" s="33">
        <v>43197.1527691782</v>
      </c>
      <c r="Q1353" s="28" t="s">
        <v>38</v>
      </c>
      <c r="R1353" s="29" t="s">
        <v>38</v>
      </c>
      <c r="S1353" s="28" t="s">
        <v>38</v>
      </c>
      <c r="T1353" s="28" t="s">
        <v>38</v>
      </c>
      <c r="U1353" s="5" t="s">
        <v>38</v>
      </c>
      <c r="V1353" s="28" t="s">
        <v>38</v>
      </c>
      <c r="W1353" s="7" t="s">
        <v>38</v>
      </c>
      <c r="X1353" s="7" t="s">
        <v>38</v>
      </c>
      <c r="Y1353" s="5" t="s">
        <v>38</v>
      </c>
      <c r="Z1353" s="5" t="s">
        <v>38</v>
      </c>
      <c r="AA1353" s="6" t="s">
        <v>38</v>
      </c>
      <c r="AB1353" s="6" t="s">
        <v>38</v>
      </c>
      <c r="AC1353" s="6" t="s">
        <v>38</v>
      </c>
      <c r="AD1353" s="6" t="s">
        <v>38</v>
      </c>
      <c r="AE1353" s="6" t="s">
        <v>38</v>
      </c>
    </row>
    <row r="1354">
      <c r="A1354" s="28" t="s">
        <v>3701</v>
      </c>
      <c r="B1354" s="6" t="s">
        <v>1087</v>
      </c>
      <c r="C1354" s="6" t="s">
        <v>3403</v>
      </c>
      <c r="D1354" s="7" t="s">
        <v>3637</v>
      </c>
      <c r="E1354" s="28" t="s">
        <v>3638</v>
      </c>
      <c r="F1354" s="5" t="s">
        <v>221</v>
      </c>
      <c r="G1354" s="6" t="s">
        <v>727</v>
      </c>
      <c r="H1354" s="6" t="s">
        <v>38</v>
      </c>
      <c r="I1354" s="6" t="s">
        <v>38</v>
      </c>
      <c r="J1354" s="8" t="s">
        <v>1085</v>
      </c>
      <c r="K1354" s="5" t="s">
        <v>1086</v>
      </c>
      <c r="L1354" s="7" t="s">
        <v>1087</v>
      </c>
      <c r="M1354" s="9">
        <v>49220</v>
      </c>
      <c r="N1354" s="5" t="s">
        <v>225</v>
      </c>
      <c r="O1354" s="32">
        <v>43196.0157962153</v>
      </c>
      <c r="P1354" s="33">
        <v>43197.152769213</v>
      </c>
      <c r="Q1354" s="28" t="s">
        <v>38</v>
      </c>
      <c r="R1354" s="29" t="s">
        <v>38</v>
      </c>
      <c r="S1354" s="28" t="s">
        <v>38</v>
      </c>
      <c r="T1354" s="28" t="s">
        <v>38</v>
      </c>
      <c r="U1354" s="5" t="s">
        <v>38</v>
      </c>
      <c r="V1354" s="28" t="s">
        <v>38</v>
      </c>
      <c r="W1354" s="7" t="s">
        <v>38</v>
      </c>
      <c r="X1354" s="7" t="s">
        <v>38</v>
      </c>
      <c r="Y1354" s="5" t="s">
        <v>38</v>
      </c>
      <c r="Z1354" s="5" t="s">
        <v>38</v>
      </c>
      <c r="AA1354" s="6" t="s">
        <v>38</v>
      </c>
      <c r="AB1354" s="6" t="s">
        <v>38</v>
      </c>
      <c r="AC1354" s="6" t="s">
        <v>38</v>
      </c>
      <c r="AD1354" s="6" t="s">
        <v>38</v>
      </c>
      <c r="AE1354" s="6" t="s">
        <v>38</v>
      </c>
    </row>
    <row r="1355">
      <c r="A1355" s="28" t="s">
        <v>3702</v>
      </c>
      <c r="B1355" s="6" t="s">
        <v>3703</v>
      </c>
      <c r="C1355" s="6" t="s">
        <v>3403</v>
      </c>
      <c r="D1355" s="7" t="s">
        <v>3637</v>
      </c>
      <c r="E1355" s="28" t="s">
        <v>3638</v>
      </c>
      <c r="F1355" s="5" t="s">
        <v>221</v>
      </c>
      <c r="G1355" s="6" t="s">
        <v>727</v>
      </c>
      <c r="H1355" s="6" t="s">
        <v>38</v>
      </c>
      <c r="I1355" s="6" t="s">
        <v>38</v>
      </c>
      <c r="J1355" s="8" t="s">
        <v>1090</v>
      </c>
      <c r="K1355" s="5" t="s">
        <v>1091</v>
      </c>
      <c r="L1355" s="7" t="s">
        <v>1092</v>
      </c>
      <c r="M1355" s="9">
        <v>49230</v>
      </c>
      <c r="N1355" s="5" t="s">
        <v>225</v>
      </c>
      <c r="O1355" s="32">
        <v>43196.0157963773</v>
      </c>
      <c r="P1355" s="33">
        <v>43197.1527692477</v>
      </c>
      <c r="Q1355" s="28" t="s">
        <v>38</v>
      </c>
      <c r="R1355" s="29" t="s">
        <v>38</v>
      </c>
      <c r="S1355" s="28" t="s">
        <v>38</v>
      </c>
      <c r="T1355" s="28" t="s">
        <v>38</v>
      </c>
      <c r="U1355" s="5" t="s">
        <v>38</v>
      </c>
      <c r="V1355" s="28" t="s">
        <v>38</v>
      </c>
      <c r="W1355" s="7" t="s">
        <v>38</v>
      </c>
      <c r="X1355" s="7" t="s">
        <v>38</v>
      </c>
      <c r="Y1355" s="5" t="s">
        <v>38</v>
      </c>
      <c r="Z1355" s="5" t="s">
        <v>38</v>
      </c>
      <c r="AA1355" s="6" t="s">
        <v>38</v>
      </c>
      <c r="AB1355" s="6" t="s">
        <v>38</v>
      </c>
      <c r="AC1355" s="6" t="s">
        <v>38</v>
      </c>
      <c r="AD1355" s="6" t="s">
        <v>38</v>
      </c>
      <c r="AE1355" s="6" t="s">
        <v>38</v>
      </c>
    </row>
    <row r="1356">
      <c r="A1356" s="28" t="s">
        <v>3704</v>
      </c>
      <c r="B1356" s="6" t="s">
        <v>3705</v>
      </c>
      <c r="C1356" s="6" t="s">
        <v>3403</v>
      </c>
      <c r="D1356" s="7" t="s">
        <v>3637</v>
      </c>
      <c r="E1356" s="28" t="s">
        <v>3638</v>
      </c>
      <c r="F1356" s="5" t="s">
        <v>221</v>
      </c>
      <c r="G1356" s="6" t="s">
        <v>727</v>
      </c>
      <c r="H1356" s="6" t="s">
        <v>38</v>
      </c>
      <c r="I1356" s="6" t="s">
        <v>38</v>
      </c>
      <c r="J1356" s="8" t="s">
        <v>1126</v>
      </c>
      <c r="K1356" s="5" t="s">
        <v>1127</v>
      </c>
      <c r="L1356" s="7" t="s">
        <v>1128</v>
      </c>
      <c r="M1356" s="9">
        <v>49240</v>
      </c>
      <c r="N1356" s="5" t="s">
        <v>225</v>
      </c>
      <c r="O1356" s="32">
        <v>43196.0157963773</v>
      </c>
      <c r="P1356" s="33">
        <v>43197.152769294</v>
      </c>
      <c r="Q1356" s="28" t="s">
        <v>38</v>
      </c>
      <c r="R1356" s="29" t="s">
        <v>38</v>
      </c>
      <c r="S1356" s="28" t="s">
        <v>38</v>
      </c>
      <c r="T1356" s="28" t="s">
        <v>38</v>
      </c>
      <c r="U1356" s="5" t="s">
        <v>38</v>
      </c>
      <c r="V1356" s="28" t="s">
        <v>38</v>
      </c>
      <c r="W1356" s="7" t="s">
        <v>38</v>
      </c>
      <c r="X1356" s="7" t="s">
        <v>38</v>
      </c>
      <c r="Y1356" s="5" t="s">
        <v>38</v>
      </c>
      <c r="Z1356" s="5" t="s">
        <v>38</v>
      </c>
      <c r="AA1356" s="6" t="s">
        <v>38</v>
      </c>
      <c r="AB1356" s="6" t="s">
        <v>38</v>
      </c>
      <c r="AC1356" s="6" t="s">
        <v>38</v>
      </c>
      <c r="AD1356" s="6" t="s">
        <v>38</v>
      </c>
      <c r="AE1356" s="6" t="s">
        <v>38</v>
      </c>
    </row>
    <row r="1357">
      <c r="A1357" s="28" t="s">
        <v>3706</v>
      </c>
      <c r="B1357" s="6" t="s">
        <v>3707</v>
      </c>
      <c r="C1357" s="6" t="s">
        <v>3403</v>
      </c>
      <c r="D1357" s="7" t="s">
        <v>3637</v>
      </c>
      <c r="E1357" s="28" t="s">
        <v>3638</v>
      </c>
      <c r="F1357" s="5" t="s">
        <v>221</v>
      </c>
      <c r="G1357" s="6" t="s">
        <v>727</v>
      </c>
      <c r="H1357" s="6" t="s">
        <v>38</v>
      </c>
      <c r="I1357" s="6" t="s">
        <v>38</v>
      </c>
      <c r="J1357" s="8" t="s">
        <v>1131</v>
      </c>
      <c r="K1357" s="5" t="s">
        <v>1132</v>
      </c>
      <c r="L1357" s="7" t="s">
        <v>1133</v>
      </c>
      <c r="M1357" s="9">
        <v>49250</v>
      </c>
      <c r="N1357" s="5" t="s">
        <v>225</v>
      </c>
      <c r="O1357" s="32">
        <v>43196.0157965625</v>
      </c>
      <c r="P1357" s="33">
        <v>43197.1527664005</v>
      </c>
      <c r="Q1357" s="28" t="s">
        <v>38</v>
      </c>
      <c r="R1357" s="29" t="s">
        <v>38</v>
      </c>
      <c r="S1357" s="28" t="s">
        <v>38</v>
      </c>
      <c r="T1357" s="28" t="s">
        <v>38</v>
      </c>
      <c r="U1357" s="5" t="s">
        <v>38</v>
      </c>
      <c r="V1357" s="28" t="s">
        <v>38</v>
      </c>
      <c r="W1357" s="7" t="s">
        <v>38</v>
      </c>
      <c r="X1357" s="7" t="s">
        <v>38</v>
      </c>
      <c r="Y1357" s="5" t="s">
        <v>38</v>
      </c>
      <c r="Z1357" s="5" t="s">
        <v>38</v>
      </c>
      <c r="AA1357" s="6" t="s">
        <v>38</v>
      </c>
      <c r="AB1357" s="6" t="s">
        <v>38</v>
      </c>
      <c r="AC1357" s="6" t="s">
        <v>38</v>
      </c>
      <c r="AD1357" s="6" t="s">
        <v>38</v>
      </c>
      <c r="AE1357" s="6" t="s">
        <v>38</v>
      </c>
    </row>
    <row r="1358">
      <c r="A1358" s="28" t="s">
        <v>3708</v>
      </c>
      <c r="B1358" s="6" t="s">
        <v>3709</v>
      </c>
      <c r="C1358" s="6" t="s">
        <v>3403</v>
      </c>
      <c r="D1358" s="7" t="s">
        <v>3637</v>
      </c>
      <c r="E1358" s="28" t="s">
        <v>3638</v>
      </c>
      <c r="F1358" s="5" t="s">
        <v>221</v>
      </c>
      <c r="G1358" s="6" t="s">
        <v>727</v>
      </c>
      <c r="H1358" s="6" t="s">
        <v>38</v>
      </c>
      <c r="I1358" s="6" t="s">
        <v>38</v>
      </c>
      <c r="J1358" s="8" t="s">
        <v>1115</v>
      </c>
      <c r="K1358" s="5" t="s">
        <v>1116</v>
      </c>
      <c r="L1358" s="7" t="s">
        <v>1117</v>
      </c>
      <c r="M1358" s="9">
        <v>49260</v>
      </c>
      <c r="N1358" s="5" t="s">
        <v>225</v>
      </c>
      <c r="O1358" s="32">
        <v>43196.0157967593</v>
      </c>
      <c r="P1358" s="33">
        <v>43197.1527664699</v>
      </c>
      <c r="Q1358" s="28" t="s">
        <v>38</v>
      </c>
      <c r="R1358" s="29" t="s">
        <v>38</v>
      </c>
      <c r="S1358" s="28" t="s">
        <v>38</v>
      </c>
      <c r="T1358" s="28" t="s">
        <v>38</v>
      </c>
      <c r="U1358" s="5" t="s">
        <v>38</v>
      </c>
      <c r="V1358" s="28" t="s">
        <v>38</v>
      </c>
      <c r="W1358" s="7" t="s">
        <v>38</v>
      </c>
      <c r="X1358" s="7" t="s">
        <v>38</v>
      </c>
      <c r="Y1358" s="5" t="s">
        <v>38</v>
      </c>
      <c r="Z1358" s="5" t="s">
        <v>38</v>
      </c>
      <c r="AA1358" s="6" t="s">
        <v>38</v>
      </c>
      <c r="AB1358" s="6" t="s">
        <v>38</v>
      </c>
      <c r="AC1358" s="6" t="s">
        <v>38</v>
      </c>
      <c r="AD1358" s="6" t="s">
        <v>38</v>
      </c>
      <c r="AE1358" s="6" t="s">
        <v>38</v>
      </c>
    </row>
    <row r="1359">
      <c r="A1359" s="28" t="s">
        <v>3710</v>
      </c>
      <c r="B1359" s="6" t="s">
        <v>3711</v>
      </c>
      <c r="C1359" s="6" t="s">
        <v>3403</v>
      </c>
      <c r="D1359" s="7" t="s">
        <v>3637</v>
      </c>
      <c r="E1359" s="28" t="s">
        <v>3638</v>
      </c>
      <c r="F1359" s="5" t="s">
        <v>221</v>
      </c>
      <c r="G1359" s="6" t="s">
        <v>727</v>
      </c>
      <c r="H1359" s="6" t="s">
        <v>38</v>
      </c>
      <c r="I1359" s="6" t="s">
        <v>38</v>
      </c>
      <c r="J1359" s="8" t="s">
        <v>1136</v>
      </c>
      <c r="K1359" s="5" t="s">
        <v>1137</v>
      </c>
      <c r="L1359" s="7" t="s">
        <v>1138</v>
      </c>
      <c r="M1359" s="9">
        <v>49270</v>
      </c>
      <c r="N1359" s="5" t="s">
        <v>225</v>
      </c>
      <c r="O1359" s="32">
        <v>43196.0157969097</v>
      </c>
      <c r="P1359" s="33">
        <v>43197.1527665162</v>
      </c>
      <c r="Q1359" s="28" t="s">
        <v>38</v>
      </c>
      <c r="R1359" s="29" t="s">
        <v>38</v>
      </c>
      <c r="S1359" s="28" t="s">
        <v>38</v>
      </c>
      <c r="T1359" s="28" t="s">
        <v>38</v>
      </c>
      <c r="U1359" s="5" t="s">
        <v>38</v>
      </c>
      <c r="V1359" s="28" t="s">
        <v>38</v>
      </c>
      <c r="W1359" s="7" t="s">
        <v>38</v>
      </c>
      <c r="X1359" s="7" t="s">
        <v>38</v>
      </c>
      <c r="Y1359" s="5" t="s">
        <v>38</v>
      </c>
      <c r="Z1359" s="5" t="s">
        <v>38</v>
      </c>
      <c r="AA1359" s="6" t="s">
        <v>38</v>
      </c>
      <c r="AB1359" s="6" t="s">
        <v>38</v>
      </c>
      <c r="AC1359" s="6" t="s">
        <v>38</v>
      </c>
      <c r="AD1359" s="6" t="s">
        <v>38</v>
      </c>
      <c r="AE1359" s="6" t="s">
        <v>38</v>
      </c>
    </row>
    <row r="1360">
      <c r="A1360" s="28" t="s">
        <v>3712</v>
      </c>
      <c r="B1360" s="6" t="s">
        <v>3713</v>
      </c>
      <c r="C1360" s="6" t="s">
        <v>3403</v>
      </c>
      <c r="D1360" s="7" t="s">
        <v>3637</v>
      </c>
      <c r="E1360" s="28" t="s">
        <v>3638</v>
      </c>
      <c r="F1360" s="5" t="s">
        <v>221</v>
      </c>
      <c r="G1360" s="6" t="s">
        <v>727</v>
      </c>
      <c r="H1360" s="6" t="s">
        <v>38</v>
      </c>
      <c r="I1360" s="6" t="s">
        <v>38</v>
      </c>
      <c r="J1360" s="8" t="s">
        <v>1141</v>
      </c>
      <c r="K1360" s="5" t="s">
        <v>1142</v>
      </c>
      <c r="L1360" s="7" t="s">
        <v>1143</v>
      </c>
      <c r="M1360" s="9">
        <v>49280</v>
      </c>
      <c r="N1360" s="5" t="s">
        <v>290</v>
      </c>
      <c r="O1360" s="32">
        <v>43196.0157969097</v>
      </c>
      <c r="P1360" s="33">
        <v>43197.1527666319</v>
      </c>
      <c r="Q1360" s="28" t="s">
        <v>38</v>
      </c>
      <c r="R1360" s="29" t="s">
        <v>3714</v>
      </c>
      <c r="S1360" s="28" t="s">
        <v>38</v>
      </c>
      <c r="T1360" s="28" t="s">
        <v>38</v>
      </c>
      <c r="U1360" s="5" t="s">
        <v>38</v>
      </c>
      <c r="V1360" s="28" t="s">
        <v>38</v>
      </c>
      <c r="W1360" s="7" t="s">
        <v>38</v>
      </c>
      <c r="X1360" s="7" t="s">
        <v>38</v>
      </c>
      <c r="Y1360" s="5" t="s">
        <v>38</v>
      </c>
      <c r="Z1360" s="5" t="s">
        <v>38</v>
      </c>
      <c r="AA1360" s="6" t="s">
        <v>38</v>
      </c>
      <c r="AB1360" s="6" t="s">
        <v>38</v>
      </c>
      <c r="AC1360" s="6" t="s">
        <v>38</v>
      </c>
      <c r="AD1360" s="6" t="s">
        <v>38</v>
      </c>
      <c r="AE1360" s="6" t="s">
        <v>38</v>
      </c>
    </row>
    <row r="1361">
      <c r="A1361" s="28" t="s">
        <v>3715</v>
      </c>
      <c r="B1361" s="6" t="s">
        <v>3716</v>
      </c>
      <c r="C1361" s="6" t="s">
        <v>3403</v>
      </c>
      <c r="D1361" s="7" t="s">
        <v>3637</v>
      </c>
      <c r="E1361" s="28" t="s">
        <v>3638</v>
      </c>
      <c r="F1361" s="5" t="s">
        <v>221</v>
      </c>
      <c r="G1361" s="6" t="s">
        <v>727</v>
      </c>
      <c r="H1361" s="6" t="s">
        <v>38</v>
      </c>
      <c r="I1361" s="6" t="s">
        <v>38</v>
      </c>
      <c r="J1361" s="8" t="s">
        <v>1100</v>
      </c>
      <c r="K1361" s="5" t="s">
        <v>1101</v>
      </c>
      <c r="L1361" s="7" t="s">
        <v>1102</v>
      </c>
      <c r="M1361" s="9">
        <v>49290</v>
      </c>
      <c r="N1361" s="5" t="s">
        <v>225</v>
      </c>
      <c r="O1361" s="32">
        <v>43196.0157971065</v>
      </c>
      <c r="P1361" s="33">
        <v>43197.1527667014</v>
      </c>
      <c r="Q1361" s="28" t="s">
        <v>38</v>
      </c>
      <c r="R1361" s="29" t="s">
        <v>38</v>
      </c>
      <c r="S1361" s="28" t="s">
        <v>38</v>
      </c>
      <c r="T1361" s="28" t="s">
        <v>38</v>
      </c>
      <c r="U1361" s="5" t="s">
        <v>38</v>
      </c>
      <c r="V1361" s="28" t="s">
        <v>38</v>
      </c>
      <c r="W1361" s="7" t="s">
        <v>38</v>
      </c>
      <c r="X1361" s="7" t="s">
        <v>38</v>
      </c>
      <c r="Y1361" s="5" t="s">
        <v>38</v>
      </c>
      <c r="Z1361" s="5" t="s">
        <v>38</v>
      </c>
      <c r="AA1361" s="6" t="s">
        <v>38</v>
      </c>
      <c r="AB1361" s="6" t="s">
        <v>38</v>
      </c>
      <c r="AC1361" s="6" t="s">
        <v>38</v>
      </c>
      <c r="AD1361" s="6" t="s">
        <v>38</v>
      </c>
      <c r="AE1361" s="6" t="s">
        <v>38</v>
      </c>
    </row>
    <row r="1362">
      <c r="A1362" s="28" t="s">
        <v>3717</v>
      </c>
      <c r="B1362" s="6" t="s">
        <v>3718</v>
      </c>
      <c r="C1362" s="6" t="s">
        <v>3403</v>
      </c>
      <c r="D1362" s="7" t="s">
        <v>3637</v>
      </c>
      <c r="E1362" s="28" t="s">
        <v>3638</v>
      </c>
      <c r="F1362" s="5" t="s">
        <v>221</v>
      </c>
      <c r="G1362" s="6" t="s">
        <v>727</v>
      </c>
      <c r="H1362" s="6" t="s">
        <v>38</v>
      </c>
      <c r="I1362" s="6" t="s">
        <v>38</v>
      </c>
      <c r="J1362" s="8" t="s">
        <v>1105</v>
      </c>
      <c r="K1362" s="5" t="s">
        <v>1106</v>
      </c>
      <c r="L1362" s="7" t="s">
        <v>1107</v>
      </c>
      <c r="M1362" s="9">
        <v>49300</v>
      </c>
      <c r="N1362" s="5" t="s">
        <v>225</v>
      </c>
      <c r="O1362" s="32">
        <v>43196.0157973032</v>
      </c>
      <c r="P1362" s="33">
        <v>43197.1527667477</v>
      </c>
      <c r="Q1362" s="28" t="s">
        <v>38</v>
      </c>
      <c r="R1362" s="29" t="s">
        <v>38</v>
      </c>
      <c r="S1362" s="28" t="s">
        <v>38</v>
      </c>
      <c r="T1362" s="28" t="s">
        <v>38</v>
      </c>
      <c r="U1362" s="5" t="s">
        <v>38</v>
      </c>
      <c r="V1362" s="28" t="s">
        <v>38</v>
      </c>
      <c r="W1362" s="7" t="s">
        <v>38</v>
      </c>
      <c r="X1362" s="7" t="s">
        <v>38</v>
      </c>
      <c r="Y1362" s="5" t="s">
        <v>38</v>
      </c>
      <c r="Z1362" s="5" t="s">
        <v>38</v>
      </c>
      <c r="AA1362" s="6" t="s">
        <v>38</v>
      </c>
      <c r="AB1362" s="6" t="s">
        <v>38</v>
      </c>
      <c r="AC1362" s="6" t="s">
        <v>38</v>
      </c>
      <c r="AD1362" s="6" t="s">
        <v>38</v>
      </c>
      <c r="AE1362" s="6" t="s">
        <v>38</v>
      </c>
    </row>
    <row r="1363">
      <c r="A1363" s="28" t="s">
        <v>3719</v>
      </c>
      <c r="B1363" s="6" t="s">
        <v>3720</v>
      </c>
      <c r="C1363" s="6" t="s">
        <v>3403</v>
      </c>
      <c r="D1363" s="7" t="s">
        <v>3637</v>
      </c>
      <c r="E1363" s="28" t="s">
        <v>3638</v>
      </c>
      <c r="F1363" s="5" t="s">
        <v>221</v>
      </c>
      <c r="G1363" s="6" t="s">
        <v>727</v>
      </c>
      <c r="H1363" s="6" t="s">
        <v>38</v>
      </c>
      <c r="I1363" s="6" t="s">
        <v>38</v>
      </c>
      <c r="J1363" s="8" t="s">
        <v>1110</v>
      </c>
      <c r="K1363" s="5" t="s">
        <v>1111</v>
      </c>
      <c r="L1363" s="7" t="s">
        <v>1112</v>
      </c>
      <c r="M1363" s="9">
        <v>49310</v>
      </c>
      <c r="N1363" s="5" t="s">
        <v>225</v>
      </c>
      <c r="O1363" s="32">
        <v>43196.0157974537</v>
      </c>
      <c r="P1363" s="33">
        <v>43197.1527667824</v>
      </c>
      <c r="Q1363" s="28" t="s">
        <v>38</v>
      </c>
      <c r="R1363" s="29" t="s">
        <v>38</v>
      </c>
      <c r="S1363" s="28" t="s">
        <v>38</v>
      </c>
      <c r="T1363" s="28" t="s">
        <v>38</v>
      </c>
      <c r="U1363" s="5" t="s">
        <v>38</v>
      </c>
      <c r="V1363" s="28" t="s">
        <v>38</v>
      </c>
      <c r="W1363" s="7" t="s">
        <v>38</v>
      </c>
      <c r="X1363" s="7" t="s">
        <v>38</v>
      </c>
      <c r="Y1363" s="5" t="s">
        <v>38</v>
      </c>
      <c r="Z1363" s="5" t="s">
        <v>38</v>
      </c>
      <c r="AA1363" s="6" t="s">
        <v>38</v>
      </c>
      <c r="AB1363" s="6" t="s">
        <v>38</v>
      </c>
      <c r="AC1363" s="6" t="s">
        <v>38</v>
      </c>
      <c r="AD1363" s="6" t="s">
        <v>38</v>
      </c>
      <c r="AE1363" s="6" t="s">
        <v>38</v>
      </c>
    </row>
    <row r="1364">
      <c r="A1364" s="28" t="s">
        <v>3721</v>
      </c>
      <c r="B1364" s="6" t="s">
        <v>3722</v>
      </c>
      <c r="C1364" s="6" t="s">
        <v>3403</v>
      </c>
      <c r="D1364" s="7" t="s">
        <v>3637</v>
      </c>
      <c r="E1364" s="28" t="s">
        <v>3638</v>
      </c>
      <c r="F1364" s="5" t="s">
        <v>221</v>
      </c>
      <c r="G1364" s="6" t="s">
        <v>727</v>
      </c>
      <c r="H1364" s="6" t="s">
        <v>38</v>
      </c>
      <c r="I1364" s="6" t="s">
        <v>38</v>
      </c>
      <c r="J1364" s="8" t="s">
        <v>3723</v>
      </c>
      <c r="K1364" s="5" t="s">
        <v>3724</v>
      </c>
      <c r="L1364" s="7" t="s">
        <v>3725</v>
      </c>
      <c r="M1364" s="9">
        <v>49320</v>
      </c>
      <c r="N1364" s="5" t="s">
        <v>225</v>
      </c>
      <c r="O1364" s="32">
        <v>43196.0157976505</v>
      </c>
      <c r="P1364" s="33">
        <v>43197.1527668634</v>
      </c>
      <c r="Q1364" s="28" t="s">
        <v>38</v>
      </c>
      <c r="R1364" s="29" t="s">
        <v>38</v>
      </c>
      <c r="S1364" s="28" t="s">
        <v>38</v>
      </c>
      <c r="T1364" s="28" t="s">
        <v>38</v>
      </c>
      <c r="U1364" s="5" t="s">
        <v>38</v>
      </c>
      <c r="V1364" s="28" t="s">
        <v>38</v>
      </c>
      <c r="W1364" s="7" t="s">
        <v>38</v>
      </c>
      <c r="X1364" s="7" t="s">
        <v>38</v>
      </c>
      <c r="Y1364" s="5" t="s">
        <v>38</v>
      </c>
      <c r="Z1364" s="5" t="s">
        <v>38</v>
      </c>
      <c r="AA1364" s="6" t="s">
        <v>38</v>
      </c>
      <c r="AB1364" s="6" t="s">
        <v>38</v>
      </c>
      <c r="AC1364" s="6" t="s">
        <v>38</v>
      </c>
      <c r="AD1364" s="6" t="s">
        <v>38</v>
      </c>
      <c r="AE1364" s="6" t="s">
        <v>38</v>
      </c>
    </row>
    <row r="1365">
      <c r="A1365" s="28" t="s">
        <v>3726</v>
      </c>
      <c r="B1365" s="6" t="s">
        <v>3727</v>
      </c>
      <c r="C1365" s="6" t="s">
        <v>3403</v>
      </c>
      <c r="D1365" s="7" t="s">
        <v>3637</v>
      </c>
      <c r="E1365" s="28" t="s">
        <v>3638</v>
      </c>
      <c r="F1365" s="5" t="s">
        <v>221</v>
      </c>
      <c r="G1365" s="6" t="s">
        <v>727</v>
      </c>
      <c r="H1365" s="6" t="s">
        <v>38</v>
      </c>
      <c r="I1365" s="6" t="s">
        <v>38</v>
      </c>
      <c r="J1365" s="8" t="s">
        <v>623</v>
      </c>
      <c r="K1365" s="5" t="s">
        <v>624</v>
      </c>
      <c r="L1365" s="7" t="s">
        <v>622</v>
      </c>
      <c r="M1365" s="9">
        <v>49330</v>
      </c>
      <c r="N1365" s="5" t="s">
        <v>290</v>
      </c>
      <c r="O1365" s="32">
        <v>43196.0157976505</v>
      </c>
      <c r="P1365" s="33">
        <v>43197.1527668982</v>
      </c>
      <c r="Q1365" s="28" t="s">
        <v>38</v>
      </c>
      <c r="R1365" s="29" t="s">
        <v>3728</v>
      </c>
      <c r="S1365" s="28" t="s">
        <v>38</v>
      </c>
      <c r="T1365" s="28" t="s">
        <v>38</v>
      </c>
      <c r="U1365" s="5" t="s">
        <v>38</v>
      </c>
      <c r="V1365" s="28" t="s">
        <v>38</v>
      </c>
      <c r="W1365" s="7" t="s">
        <v>38</v>
      </c>
      <c r="X1365" s="7" t="s">
        <v>38</v>
      </c>
      <c r="Y1365" s="5" t="s">
        <v>38</v>
      </c>
      <c r="Z1365" s="5" t="s">
        <v>38</v>
      </c>
      <c r="AA1365" s="6" t="s">
        <v>38</v>
      </c>
      <c r="AB1365" s="6" t="s">
        <v>38</v>
      </c>
      <c r="AC1365" s="6" t="s">
        <v>38</v>
      </c>
      <c r="AD1365" s="6" t="s">
        <v>38</v>
      </c>
      <c r="AE1365" s="6" t="s">
        <v>38</v>
      </c>
    </row>
    <row r="1366">
      <c r="A1366" s="28" t="s">
        <v>3729</v>
      </c>
      <c r="B1366" s="6" t="s">
        <v>3730</v>
      </c>
      <c r="C1366" s="6" t="s">
        <v>3403</v>
      </c>
      <c r="D1366" s="7" t="s">
        <v>3637</v>
      </c>
      <c r="E1366" s="28" t="s">
        <v>3638</v>
      </c>
      <c r="F1366" s="5" t="s">
        <v>221</v>
      </c>
      <c r="G1366" s="6" t="s">
        <v>727</v>
      </c>
      <c r="H1366" s="6" t="s">
        <v>38</v>
      </c>
      <c r="I1366" s="6" t="s">
        <v>38</v>
      </c>
      <c r="J1366" s="8" t="s">
        <v>628</v>
      </c>
      <c r="K1366" s="5" t="s">
        <v>629</v>
      </c>
      <c r="L1366" s="7" t="s">
        <v>627</v>
      </c>
      <c r="M1366" s="9">
        <v>49340</v>
      </c>
      <c r="N1366" s="5" t="s">
        <v>225</v>
      </c>
      <c r="O1366" s="32">
        <v>43196.0157978357</v>
      </c>
      <c r="P1366" s="33">
        <v>43197.1527669792</v>
      </c>
      <c r="Q1366" s="28" t="s">
        <v>38</v>
      </c>
      <c r="R1366" s="29" t="s">
        <v>38</v>
      </c>
      <c r="S1366" s="28" t="s">
        <v>38</v>
      </c>
      <c r="T1366" s="28" t="s">
        <v>38</v>
      </c>
      <c r="U1366" s="5" t="s">
        <v>38</v>
      </c>
      <c r="V1366" s="28" t="s">
        <v>38</v>
      </c>
      <c r="W1366" s="7" t="s">
        <v>38</v>
      </c>
      <c r="X1366" s="7" t="s">
        <v>38</v>
      </c>
      <c r="Y1366" s="5" t="s">
        <v>38</v>
      </c>
      <c r="Z1366" s="5" t="s">
        <v>38</v>
      </c>
      <c r="AA1366" s="6" t="s">
        <v>38</v>
      </c>
      <c r="AB1366" s="6" t="s">
        <v>38</v>
      </c>
      <c r="AC1366" s="6" t="s">
        <v>38</v>
      </c>
      <c r="AD1366" s="6" t="s">
        <v>38</v>
      </c>
      <c r="AE1366" s="6" t="s">
        <v>38</v>
      </c>
    </row>
    <row r="1367">
      <c r="A1367" s="28" t="s">
        <v>3731</v>
      </c>
      <c r="B1367" s="6" t="s">
        <v>3732</v>
      </c>
      <c r="C1367" s="6" t="s">
        <v>3403</v>
      </c>
      <c r="D1367" s="7" t="s">
        <v>3637</v>
      </c>
      <c r="E1367" s="28" t="s">
        <v>3638</v>
      </c>
      <c r="F1367" s="5" t="s">
        <v>221</v>
      </c>
      <c r="G1367" s="6" t="s">
        <v>727</v>
      </c>
      <c r="H1367" s="6" t="s">
        <v>38</v>
      </c>
      <c r="I1367" s="6" t="s">
        <v>38</v>
      </c>
      <c r="J1367" s="8" t="s">
        <v>2543</v>
      </c>
      <c r="K1367" s="5" t="s">
        <v>2544</v>
      </c>
      <c r="L1367" s="7" t="s">
        <v>287</v>
      </c>
      <c r="M1367" s="9">
        <v>49350</v>
      </c>
      <c r="N1367" s="5" t="s">
        <v>55</v>
      </c>
      <c r="O1367" s="32">
        <v>43196.0157979977</v>
      </c>
      <c r="P1367" s="33">
        <v>43197.1527670139</v>
      </c>
      <c r="Q1367" s="28" t="s">
        <v>38</v>
      </c>
      <c r="R1367" s="29" t="s">
        <v>38</v>
      </c>
      <c r="S1367" s="28" t="s">
        <v>38</v>
      </c>
      <c r="T1367" s="28" t="s">
        <v>38</v>
      </c>
      <c r="U1367" s="5" t="s">
        <v>38</v>
      </c>
      <c r="V1367" s="28" t="s">
        <v>38</v>
      </c>
      <c r="W1367" s="7" t="s">
        <v>38</v>
      </c>
      <c r="X1367" s="7" t="s">
        <v>38</v>
      </c>
      <c r="Y1367" s="5" t="s">
        <v>38</v>
      </c>
      <c r="Z1367" s="5" t="s">
        <v>38</v>
      </c>
      <c r="AA1367" s="6" t="s">
        <v>38</v>
      </c>
      <c r="AB1367" s="6" t="s">
        <v>38</v>
      </c>
      <c r="AC1367" s="6" t="s">
        <v>38</v>
      </c>
      <c r="AD1367" s="6" t="s">
        <v>38</v>
      </c>
      <c r="AE1367" s="6" t="s">
        <v>38</v>
      </c>
    </row>
    <row r="1368">
      <c r="A1368" s="28" t="s">
        <v>3733</v>
      </c>
      <c r="B1368" s="6" t="s">
        <v>3734</v>
      </c>
      <c r="C1368" s="6" t="s">
        <v>3403</v>
      </c>
      <c r="D1368" s="7" t="s">
        <v>3637</v>
      </c>
      <c r="E1368" s="28" t="s">
        <v>3638</v>
      </c>
      <c r="F1368" s="5" t="s">
        <v>221</v>
      </c>
      <c r="G1368" s="6" t="s">
        <v>727</v>
      </c>
      <c r="H1368" s="6" t="s">
        <v>38</v>
      </c>
      <c r="I1368" s="6" t="s">
        <v>38</v>
      </c>
      <c r="J1368" s="8" t="s">
        <v>1180</v>
      </c>
      <c r="K1368" s="5" t="s">
        <v>1181</v>
      </c>
      <c r="L1368" s="7" t="s">
        <v>1182</v>
      </c>
      <c r="M1368" s="9">
        <v>49360</v>
      </c>
      <c r="N1368" s="5" t="s">
        <v>225</v>
      </c>
      <c r="O1368" s="32">
        <v>43196.0157981829</v>
      </c>
      <c r="P1368" s="33">
        <v>43197.1527670486</v>
      </c>
      <c r="Q1368" s="28" t="s">
        <v>38</v>
      </c>
      <c r="R1368" s="29" t="s">
        <v>38</v>
      </c>
      <c r="S1368" s="28" t="s">
        <v>38</v>
      </c>
      <c r="T1368" s="28" t="s">
        <v>38</v>
      </c>
      <c r="U1368" s="5" t="s">
        <v>38</v>
      </c>
      <c r="V1368" s="28" t="s">
        <v>38</v>
      </c>
      <c r="W1368" s="7" t="s">
        <v>38</v>
      </c>
      <c r="X1368" s="7" t="s">
        <v>38</v>
      </c>
      <c r="Y1368" s="5" t="s">
        <v>38</v>
      </c>
      <c r="Z1368" s="5" t="s">
        <v>38</v>
      </c>
      <c r="AA1368" s="6" t="s">
        <v>38</v>
      </c>
      <c r="AB1368" s="6" t="s">
        <v>38</v>
      </c>
      <c r="AC1368" s="6" t="s">
        <v>38</v>
      </c>
      <c r="AD1368" s="6" t="s">
        <v>38</v>
      </c>
      <c r="AE1368" s="6" t="s">
        <v>38</v>
      </c>
    </row>
    <row r="1369">
      <c r="A1369" s="28" t="s">
        <v>3735</v>
      </c>
      <c r="B1369" s="6" t="s">
        <v>3736</v>
      </c>
      <c r="C1369" s="6" t="s">
        <v>3403</v>
      </c>
      <c r="D1369" s="7" t="s">
        <v>3637</v>
      </c>
      <c r="E1369" s="28" t="s">
        <v>3638</v>
      </c>
      <c r="F1369" s="5" t="s">
        <v>221</v>
      </c>
      <c r="G1369" s="6" t="s">
        <v>727</v>
      </c>
      <c r="H1369" s="6" t="s">
        <v>38</v>
      </c>
      <c r="I1369" s="6" t="s">
        <v>38</v>
      </c>
      <c r="J1369" s="8" t="s">
        <v>632</v>
      </c>
      <c r="K1369" s="5" t="s">
        <v>633</v>
      </c>
      <c r="L1369" s="7" t="s">
        <v>287</v>
      </c>
      <c r="M1369" s="9">
        <v>49370</v>
      </c>
      <c r="N1369" s="5" t="s">
        <v>290</v>
      </c>
      <c r="O1369" s="32">
        <v>43196.0157983796</v>
      </c>
      <c r="P1369" s="33">
        <v>43197.1527670949</v>
      </c>
      <c r="Q1369" s="28" t="s">
        <v>38</v>
      </c>
      <c r="R1369" s="29" t="s">
        <v>3737</v>
      </c>
      <c r="S1369" s="28" t="s">
        <v>38</v>
      </c>
      <c r="T1369" s="28" t="s">
        <v>38</v>
      </c>
      <c r="U1369" s="5" t="s">
        <v>38</v>
      </c>
      <c r="V1369" s="28" t="s">
        <v>38</v>
      </c>
      <c r="W1369" s="7" t="s">
        <v>38</v>
      </c>
      <c r="X1369" s="7" t="s">
        <v>38</v>
      </c>
      <c r="Y1369" s="5" t="s">
        <v>38</v>
      </c>
      <c r="Z1369" s="5" t="s">
        <v>38</v>
      </c>
      <c r="AA1369" s="6" t="s">
        <v>38</v>
      </c>
      <c r="AB1369" s="6" t="s">
        <v>38</v>
      </c>
      <c r="AC1369" s="6" t="s">
        <v>38</v>
      </c>
      <c r="AD1369" s="6" t="s">
        <v>38</v>
      </c>
      <c r="AE1369" s="6" t="s">
        <v>38</v>
      </c>
    </row>
    <row r="1370">
      <c r="A1370" s="28" t="s">
        <v>3738</v>
      </c>
      <c r="B1370" s="6" t="s">
        <v>3739</v>
      </c>
      <c r="C1370" s="6" t="s">
        <v>3403</v>
      </c>
      <c r="D1370" s="7" t="s">
        <v>3637</v>
      </c>
      <c r="E1370" s="28" t="s">
        <v>3638</v>
      </c>
      <c r="F1370" s="5" t="s">
        <v>221</v>
      </c>
      <c r="G1370" s="6" t="s">
        <v>727</v>
      </c>
      <c r="H1370" s="6" t="s">
        <v>38</v>
      </c>
      <c r="I1370" s="6" t="s">
        <v>38</v>
      </c>
      <c r="J1370" s="8" t="s">
        <v>632</v>
      </c>
      <c r="K1370" s="5" t="s">
        <v>633</v>
      </c>
      <c r="L1370" s="7" t="s">
        <v>287</v>
      </c>
      <c r="M1370" s="9">
        <v>49380</v>
      </c>
      <c r="N1370" s="5" t="s">
        <v>55</v>
      </c>
      <c r="O1370" s="32">
        <v>43196.0157985764</v>
      </c>
      <c r="P1370" s="33">
        <v>43197.1527671643</v>
      </c>
      <c r="Q1370" s="28" t="s">
        <v>38</v>
      </c>
      <c r="R1370" s="29" t="s">
        <v>38</v>
      </c>
      <c r="S1370" s="28" t="s">
        <v>38</v>
      </c>
      <c r="T1370" s="28" t="s">
        <v>38</v>
      </c>
      <c r="U1370" s="5" t="s">
        <v>38</v>
      </c>
      <c r="V1370" s="28" t="s">
        <v>38</v>
      </c>
      <c r="W1370" s="7" t="s">
        <v>38</v>
      </c>
      <c r="X1370" s="7" t="s">
        <v>38</v>
      </c>
      <c r="Y1370" s="5" t="s">
        <v>38</v>
      </c>
      <c r="Z1370" s="5" t="s">
        <v>38</v>
      </c>
      <c r="AA1370" s="6" t="s">
        <v>38</v>
      </c>
      <c r="AB1370" s="6" t="s">
        <v>38</v>
      </c>
      <c r="AC1370" s="6" t="s">
        <v>38</v>
      </c>
      <c r="AD1370" s="6" t="s">
        <v>38</v>
      </c>
      <c r="AE1370" s="6" t="s">
        <v>38</v>
      </c>
    </row>
    <row r="1371">
      <c r="A1371" s="28" t="s">
        <v>3740</v>
      </c>
      <c r="B1371" s="6" t="s">
        <v>3741</v>
      </c>
      <c r="C1371" s="6" t="s">
        <v>3403</v>
      </c>
      <c r="D1371" s="7" t="s">
        <v>3637</v>
      </c>
      <c r="E1371" s="28" t="s">
        <v>3638</v>
      </c>
      <c r="F1371" s="5" t="s">
        <v>221</v>
      </c>
      <c r="G1371" s="6" t="s">
        <v>727</v>
      </c>
      <c r="H1371" s="6" t="s">
        <v>38</v>
      </c>
      <c r="I1371" s="6" t="s">
        <v>38</v>
      </c>
      <c r="J1371" s="8" t="s">
        <v>632</v>
      </c>
      <c r="K1371" s="5" t="s">
        <v>633</v>
      </c>
      <c r="L1371" s="7" t="s">
        <v>287</v>
      </c>
      <c r="M1371" s="9">
        <v>49390</v>
      </c>
      <c r="N1371" s="5" t="s">
        <v>225</v>
      </c>
      <c r="O1371" s="32">
        <v>43196.0157987269</v>
      </c>
      <c r="P1371" s="33">
        <v>43197.1527672454</v>
      </c>
      <c r="Q1371" s="28" t="s">
        <v>38</v>
      </c>
      <c r="R1371" s="29" t="s">
        <v>38</v>
      </c>
      <c r="S1371" s="28" t="s">
        <v>38</v>
      </c>
      <c r="T1371" s="28" t="s">
        <v>38</v>
      </c>
      <c r="U1371" s="5" t="s">
        <v>38</v>
      </c>
      <c r="V1371" s="28" t="s">
        <v>38</v>
      </c>
      <c r="W1371" s="7" t="s">
        <v>38</v>
      </c>
      <c r="X1371" s="7" t="s">
        <v>38</v>
      </c>
      <c r="Y1371" s="5" t="s">
        <v>38</v>
      </c>
      <c r="Z1371" s="5" t="s">
        <v>38</v>
      </c>
      <c r="AA1371" s="6" t="s">
        <v>38</v>
      </c>
      <c r="AB1371" s="6" t="s">
        <v>38</v>
      </c>
      <c r="AC1371" s="6" t="s">
        <v>38</v>
      </c>
      <c r="AD1371" s="6" t="s">
        <v>38</v>
      </c>
      <c r="AE1371" s="6" t="s">
        <v>38</v>
      </c>
    </row>
    <row r="1372">
      <c r="A1372" s="28" t="s">
        <v>3742</v>
      </c>
      <c r="B1372" s="6" t="s">
        <v>3743</v>
      </c>
      <c r="C1372" s="6" t="s">
        <v>3744</v>
      </c>
      <c r="D1372" s="7" t="s">
        <v>3745</v>
      </c>
      <c r="E1372" s="28" t="s">
        <v>3746</v>
      </c>
      <c r="F1372" s="5" t="s">
        <v>221</v>
      </c>
      <c r="G1372" s="6" t="s">
        <v>727</v>
      </c>
      <c r="H1372" s="6" t="s">
        <v>38</v>
      </c>
      <c r="I1372" s="6" t="s">
        <v>38</v>
      </c>
      <c r="J1372" s="8" t="s">
        <v>445</v>
      </c>
      <c r="K1372" s="5" t="s">
        <v>446</v>
      </c>
      <c r="L1372" s="7" t="s">
        <v>447</v>
      </c>
      <c r="M1372" s="9">
        <v>49400</v>
      </c>
      <c r="N1372" s="5" t="s">
        <v>225</v>
      </c>
      <c r="O1372" s="32">
        <v>43196.030009456</v>
      </c>
      <c r="P1372" s="33">
        <v>43197.0795729167</v>
      </c>
      <c r="Q1372" s="28" t="s">
        <v>38</v>
      </c>
      <c r="R1372" s="29" t="s">
        <v>38</v>
      </c>
      <c r="S1372" s="28" t="s">
        <v>63</v>
      </c>
      <c r="T1372" s="28" t="s">
        <v>38</v>
      </c>
      <c r="U1372" s="5" t="s">
        <v>38</v>
      </c>
      <c r="V1372" s="28" t="s">
        <v>38</v>
      </c>
      <c r="W1372" s="7" t="s">
        <v>38</v>
      </c>
      <c r="X1372" s="7" t="s">
        <v>38</v>
      </c>
      <c r="Y1372" s="5" t="s">
        <v>38</v>
      </c>
      <c r="Z1372" s="5" t="s">
        <v>38</v>
      </c>
      <c r="AA1372" s="6" t="s">
        <v>38</v>
      </c>
      <c r="AB1372" s="6" t="s">
        <v>38</v>
      </c>
      <c r="AC1372" s="6" t="s">
        <v>38</v>
      </c>
      <c r="AD1372" s="6" t="s">
        <v>38</v>
      </c>
      <c r="AE1372" s="6" t="s">
        <v>38</v>
      </c>
    </row>
    <row r="1373">
      <c r="A1373" s="28" t="s">
        <v>3747</v>
      </c>
      <c r="B1373" s="6" t="s">
        <v>3748</v>
      </c>
      <c r="C1373" s="6" t="s">
        <v>3749</v>
      </c>
      <c r="D1373" s="7" t="s">
        <v>3750</v>
      </c>
      <c r="E1373" s="28" t="s">
        <v>3751</v>
      </c>
      <c r="F1373" s="5" t="s">
        <v>221</v>
      </c>
      <c r="G1373" s="6" t="s">
        <v>38</v>
      </c>
      <c r="H1373" s="6" t="s">
        <v>38</v>
      </c>
      <c r="I1373" s="6" t="s">
        <v>38</v>
      </c>
      <c r="J1373" s="8" t="s">
        <v>266</v>
      </c>
      <c r="K1373" s="5" t="s">
        <v>267</v>
      </c>
      <c r="L1373" s="7" t="s">
        <v>268</v>
      </c>
      <c r="M1373" s="9">
        <v>49410</v>
      </c>
      <c r="N1373" s="5" t="s">
        <v>225</v>
      </c>
      <c r="O1373" s="32">
        <v>43196.0325547106</v>
      </c>
      <c r="P1373" s="33">
        <v>43196.3822298958</v>
      </c>
      <c r="Q1373" s="28" t="s">
        <v>38</v>
      </c>
      <c r="R1373" s="29" t="s">
        <v>38</v>
      </c>
      <c r="S1373" s="28" t="s">
        <v>38</v>
      </c>
      <c r="T1373" s="28" t="s">
        <v>38</v>
      </c>
      <c r="U1373" s="5" t="s">
        <v>38</v>
      </c>
      <c r="V1373" s="28" t="s">
        <v>38</v>
      </c>
      <c r="W1373" s="7" t="s">
        <v>38</v>
      </c>
      <c r="X1373" s="7" t="s">
        <v>38</v>
      </c>
      <c r="Y1373" s="5" t="s">
        <v>38</v>
      </c>
      <c r="Z1373" s="5" t="s">
        <v>38</v>
      </c>
      <c r="AA1373" s="6" t="s">
        <v>38</v>
      </c>
      <c r="AB1373" s="6" t="s">
        <v>38</v>
      </c>
      <c r="AC1373" s="6" t="s">
        <v>38</v>
      </c>
      <c r="AD1373" s="6" t="s">
        <v>38</v>
      </c>
      <c r="AE1373" s="6" t="s">
        <v>38</v>
      </c>
    </row>
    <row r="1374">
      <c r="A1374" s="28" t="s">
        <v>3752</v>
      </c>
      <c r="B1374" s="6" t="s">
        <v>3753</v>
      </c>
      <c r="C1374" s="6" t="s">
        <v>3749</v>
      </c>
      <c r="D1374" s="7" t="s">
        <v>3750</v>
      </c>
      <c r="E1374" s="28" t="s">
        <v>3751</v>
      </c>
      <c r="F1374" s="5" t="s">
        <v>221</v>
      </c>
      <c r="G1374" s="6" t="s">
        <v>38</v>
      </c>
      <c r="H1374" s="6" t="s">
        <v>38</v>
      </c>
      <c r="I1374" s="6" t="s">
        <v>38</v>
      </c>
      <c r="J1374" s="8" t="s">
        <v>271</v>
      </c>
      <c r="K1374" s="5" t="s">
        <v>272</v>
      </c>
      <c r="L1374" s="7" t="s">
        <v>273</v>
      </c>
      <c r="M1374" s="9">
        <v>49420</v>
      </c>
      <c r="N1374" s="5" t="s">
        <v>225</v>
      </c>
      <c r="O1374" s="32">
        <v>43196.0339621528</v>
      </c>
      <c r="P1374" s="33">
        <v>43196.3825610301</v>
      </c>
      <c r="Q1374" s="28" t="s">
        <v>38</v>
      </c>
      <c r="R1374" s="29" t="s">
        <v>38</v>
      </c>
      <c r="S1374" s="28" t="s">
        <v>38</v>
      </c>
      <c r="T1374" s="28" t="s">
        <v>38</v>
      </c>
      <c r="U1374" s="5" t="s">
        <v>38</v>
      </c>
      <c r="V1374" s="28" t="s">
        <v>38</v>
      </c>
      <c r="W1374" s="7" t="s">
        <v>38</v>
      </c>
      <c r="X1374" s="7" t="s">
        <v>38</v>
      </c>
      <c r="Y1374" s="5" t="s">
        <v>38</v>
      </c>
      <c r="Z1374" s="5" t="s">
        <v>38</v>
      </c>
      <c r="AA1374" s="6" t="s">
        <v>38</v>
      </c>
      <c r="AB1374" s="6" t="s">
        <v>38</v>
      </c>
      <c r="AC1374" s="6" t="s">
        <v>38</v>
      </c>
      <c r="AD1374" s="6" t="s">
        <v>38</v>
      </c>
      <c r="AE1374" s="6" t="s">
        <v>38</v>
      </c>
    </row>
    <row r="1375">
      <c r="A1375" s="28" t="s">
        <v>3754</v>
      </c>
      <c r="B1375" s="6" t="s">
        <v>3755</v>
      </c>
      <c r="C1375" s="6" t="s">
        <v>3756</v>
      </c>
      <c r="D1375" s="7" t="s">
        <v>3757</v>
      </c>
      <c r="E1375" s="28" t="s">
        <v>3758</v>
      </c>
      <c r="F1375" s="5" t="s">
        <v>221</v>
      </c>
      <c r="G1375" s="6" t="s">
        <v>38</v>
      </c>
      <c r="H1375" s="6" t="s">
        <v>38</v>
      </c>
      <c r="I1375" s="6" t="s">
        <v>38</v>
      </c>
      <c r="J1375" s="8" t="s">
        <v>445</v>
      </c>
      <c r="K1375" s="5" t="s">
        <v>446</v>
      </c>
      <c r="L1375" s="7" t="s">
        <v>447</v>
      </c>
      <c r="M1375" s="9">
        <v>49430</v>
      </c>
      <c r="N1375" s="5" t="s">
        <v>55</v>
      </c>
      <c r="O1375" s="32">
        <v>43196.0822545949</v>
      </c>
      <c r="P1375" s="33">
        <v>43196.6645606134</v>
      </c>
      <c r="Q1375" s="28" t="s">
        <v>38</v>
      </c>
      <c r="R1375" s="29" t="s">
        <v>38</v>
      </c>
      <c r="S1375" s="28" t="s">
        <v>38</v>
      </c>
      <c r="T1375" s="28" t="s">
        <v>38</v>
      </c>
      <c r="U1375" s="5" t="s">
        <v>38</v>
      </c>
      <c r="V1375" s="28" t="s">
        <v>38</v>
      </c>
      <c r="W1375" s="7" t="s">
        <v>38</v>
      </c>
      <c r="X1375" s="7" t="s">
        <v>38</v>
      </c>
      <c r="Y1375" s="5" t="s">
        <v>38</v>
      </c>
      <c r="Z1375" s="5" t="s">
        <v>38</v>
      </c>
      <c r="AA1375" s="6" t="s">
        <v>38</v>
      </c>
      <c r="AB1375" s="6" t="s">
        <v>38</v>
      </c>
      <c r="AC1375" s="6" t="s">
        <v>38</v>
      </c>
      <c r="AD1375" s="6" t="s">
        <v>38</v>
      </c>
      <c r="AE1375" s="6" t="s">
        <v>38</v>
      </c>
    </row>
    <row r="1376">
      <c r="A1376" s="28" t="s">
        <v>3759</v>
      </c>
      <c r="B1376" s="6" t="s">
        <v>3760</v>
      </c>
      <c r="C1376" s="6" t="s">
        <v>3756</v>
      </c>
      <c r="D1376" s="7" t="s">
        <v>3757</v>
      </c>
      <c r="E1376" s="28" t="s">
        <v>3758</v>
      </c>
      <c r="F1376" s="5" t="s">
        <v>221</v>
      </c>
      <c r="G1376" s="6" t="s">
        <v>38</v>
      </c>
      <c r="H1376" s="6" t="s">
        <v>38</v>
      </c>
      <c r="I1376" s="6" t="s">
        <v>38</v>
      </c>
      <c r="J1376" s="8" t="s">
        <v>450</v>
      </c>
      <c r="K1376" s="5" t="s">
        <v>451</v>
      </c>
      <c r="L1376" s="7" t="s">
        <v>452</v>
      </c>
      <c r="M1376" s="9">
        <v>49440</v>
      </c>
      <c r="N1376" s="5" t="s">
        <v>225</v>
      </c>
      <c r="O1376" s="32">
        <v>43196.083355787</v>
      </c>
      <c r="P1376" s="33">
        <v>43196.6645607986</v>
      </c>
      <c r="Q1376" s="28" t="s">
        <v>38</v>
      </c>
      <c r="R1376" s="29" t="s">
        <v>38</v>
      </c>
      <c r="S1376" s="28" t="s">
        <v>38</v>
      </c>
      <c r="T1376" s="28" t="s">
        <v>38</v>
      </c>
      <c r="U1376" s="5" t="s">
        <v>38</v>
      </c>
      <c r="V1376" s="28" t="s">
        <v>38</v>
      </c>
      <c r="W1376" s="7" t="s">
        <v>38</v>
      </c>
      <c r="X1376" s="7" t="s">
        <v>38</v>
      </c>
      <c r="Y1376" s="5" t="s">
        <v>38</v>
      </c>
      <c r="Z1376" s="5" t="s">
        <v>38</v>
      </c>
      <c r="AA1376" s="6" t="s">
        <v>38</v>
      </c>
      <c r="AB1376" s="6" t="s">
        <v>38</v>
      </c>
      <c r="AC1376" s="6" t="s">
        <v>38</v>
      </c>
      <c r="AD1376" s="6" t="s">
        <v>38</v>
      </c>
      <c r="AE1376" s="6" t="s">
        <v>38</v>
      </c>
    </row>
    <row r="1377">
      <c r="A1377" s="28" t="s">
        <v>3761</v>
      </c>
      <c r="B1377" s="6" t="s">
        <v>3762</v>
      </c>
      <c r="C1377" s="6" t="s">
        <v>3756</v>
      </c>
      <c r="D1377" s="7" t="s">
        <v>3763</v>
      </c>
      <c r="E1377" s="28" t="s">
        <v>3764</v>
      </c>
      <c r="F1377" s="5" t="s">
        <v>221</v>
      </c>
      <c r="G1377" s="6" t="s">
        <v>300</v>
      </c>
      <c r="H1377" s="6" t="s">
        <v>38</v>
      </c>
      <c r="I1377" s="6" t="s">
        <v>38</v>
      </c>
      <c r="J1377" s="8" t="s">
        <v>455</v>
      </c>
      <c r="K1377" s="5" t="s">
        <v>456</v>
      </c>
      <c r="L1377" s="7" t="s">
        <v>457</v>
      </c>
      <c r="M1377" s="9">
        <v>49450</v>
      </c>
      <c r="N1377" s="5" t="s">
        <v>225</v>
      </c>
      <c r="O1377" s="32">
        <v>43196.0925862268</v>
      </c>
      <c r="P1377" s="33">
        <v>43196.5326895833</v>
      </c>
      <c r="Q1377" s="28" t="s">
        <v>38</v>
      </c>
      <c r="R1377" s="29" t="s">
        <v>38</v>
      </c>
      <c r="S1377" s="28" t="s">
        <v>63</v>
      </c>
      <c r="T1377" s="28" t="s">
        <v>38</v>
      </c>
      <c r="U1377" s="5" t="s">
        <v>38</v>
      </c>
      <c r="V1377" s="28" t="s">
        <v>38</v>
      </c>
      <c r="W1377" s="7" t="s">
        <v>38</v>
      </c>
      <c r="X1377" s="7" t="s">
        <v>38</v>
      </c>
      <c r="Y1377" s="5" t="s">
        <v>38</v>
      </c>
      <c r="Z1377" s="5" t="s">
        <v>38</v>
      </c>
      <c r="AA1377" s="6" t="s">
        <v>38</v>
      </c>
      <c r="AB1377" s="6" t="s">
        <v>38</v>
      </c>
      <c r="AC1377" s="6" t="s">
        <v>38</v>
      </c>
      <c r="AD1377" s="6" t="s">
        <v>38</v>
      </c>
      <c r="AE1377" s="6" t="s">
        <v>38</v>
      </c>
    </row>
    <row r="1378">
      <c r="A1378" s="28" t="s">
        <v>3765</v>
      </c>
      <c r="B1378" s="6" t="s">
        <v>3766</v>
      </c>
      <c r="C1378" s="6" t="s">
        <v>3767</v>
      </c>
      <c r="D1378" s="7" t="s">
        <v>3768</v>
      </c>
      <c r="E1378" s="28" t="s">
        <v>3769</v>
      </c>
      <c r="F1378" s="5" t="s">
        <v>221</v>
      </c>
      <c r="G1378" s="6" t="s">
        <v>1029</v>
      </c>
      <c r="H1378" s="6" t="s">
        <v>38</v>
      </c>
      <c r="I1378" s="6" t="s">
        <v>38</v>
      </c>
      <c r="J1378" s="8" t="s">
        <v>602</v>
      </c>
      <c r="K1378" s="5" t="s">
        <v>603</v>
      </c>
      <c r="L1378" s="7" t="s">
        <v>604</v>
      </c>
      <c r="M1378" s="9">
        <v>49460</v>
      </c>
      <c r="N1378" s="5" t="s">
        <v>225</v>
      </c>
      <c r="O1378" s="32">
        <v>43196.0968425926</v>
      </c>
      <c r="P1378" s="33">
        <v>43196.4524804398</v>
      </c>
      <c r="Q1378" s="28" t="s">
        <v>38</v>
      </c>
      <c r="R1378" s="29" t="s">
        <v>38</v>
      </c>
      <c r="S1378" s="28" t="s">
        <v>38</v>
      </c>
      <c r="T1378" s="28" t="s">
        <v>38</v>
      </c>
      <c r="U1378" s="5" t="s">
        <v>38</v>
      </c>
      <c r="V1378" s="28" t="s">
        <v>38</v>
      </c>
      <c r="W1378" s="7" t="s">
        <v>38</v>
      </c>
      <c r="X1378" s="7" t="s">
        <v>38</v>
      </c>
      <c r="Y1378" s="5" t="s">
        <v>38</v>
      </c>
      <c r="Z1378" s="5" t="s">
        <v>38</v>
      </c>
      <c r="AA1378" s="6" t="s">
        <v>38</v>
      </c>
      <c r="AB1378" s="6" t="s">
        <v>38</v>
      </c>
      <c r="AC1378" s="6" t="s">
        <v>38</v>
      </c>
      <c r="AD1378" s="6" t="s">
        <v>38</v>
      </c>
      <c r="AE1378" s="6" t="s">
        <v>38</v>
      </c>
    </row>
    <row r="1379">
      <c r="A1379" s="28" t="s">
        <v>3770</v>
      </c>
      <c r="B1379" s="6" t="s">
        <v>3771</v>
      </c>
      <c r="C1379" s="6" t="s">
        <v>3767</v>
      </c>
      <c r="D1379" s="7" t="s">
        <v>3768</v>
      </c>
      <c r="E1379" s="28" t="s">
        <v>3769</v>
      </c>
      <c r="F1379" s="5" t="s">
        <v>221</v>
      </c>
      <c r="G1379" s="6" t="s">
        <v>38</v>
      </c>
      <c r="H1379" s="6" t="s">
        <v>38</v>
      </c>
      <c r="I1379" s="6" t="s">
        <v>38</v>
      </c>
      <c r="J1379" s="8" t="s">
        <v>455</v>
      </c>
      <c r="K1379" s="5" t="s">
        <v>456</v>
      </c>
      <c r="L1379" s="7" t="s">
        <v>457</v>
      </c>
      <c r="M1379" s="9">
        <v>49470</v>
      </c>
      <c r="N1379" s="5" t="s">
        <v>225</v>
      </c>
      <c r="O1379" s="32">
        <v>43196.0980909375</v>
      </c>
      <c r="P1379" s="33">
        <v>43196.4524804398</v>
      </c>
      <c r="Q1379" s="28" t="s">
        <v>38</v>
      </c>
      <c r="R1379" s="29" t="s">
        <v>38</v>
      </c>
      <c r="S1379" s="28" t="s">
        <v>38</v>
      </c>
      <c r="T1379" s="28" t="s">
        <v>38</v>
      </c>
      <c r="U1379" s="5" t="s">
        <v>38</v>
      </c>
      <c r="V1379" s="28" t="s">
        <v>38</v>
      </c>
      <c r="W1379" s="7" t="s">
        <v>38</v>
      </c>
      <c r="X1379" s="7" t="s">
        <v>38</v>
      </c>
      <c r="Y1379" s="5" t="s">
        <v>38</v>
      </c>
      <c r="Z1379" s="5" t="s">
        <v>38</v>
      </c>
      <c r="AA1379" s="6" t="s">
        <v>38</v>
      </c>
      <c r="AB1379" s="6" t="s">
        <v>38</v>
      </c>
      <c r="AC1379" s="6" t="s">
        <v>38</v>
      </c>
      <c r="AD1379" s="6" t="s">
        <v>38</v>
      </c>
      <c r="AE1379" s="6" t="s">
        <v>38</v>
      </c>
    </row>
    <row r="1380">
      <c r="A1380" s="28" t="s">
        <v>3772</v>
      </c>
      <c r="B1380" s="6" t="s">
        <v>3773</v>
      </c>
      <c r="C1380" s="6" t="s">
        <v>3767</v>
      </c>
      <c r="D1380" s="7" t="s">
        <v>3768</v>
      </c>
      <c r="E1380" s="28" t="s">
        <v>3769</v>
      </c>
      <c r="F1380" s="5" t="s">
        <v>221</v>
      </c>
      <c r="G1380" s="6" t="s">
        <v>38</v>
      </c>
      <c r="H1380" s="6" t="s">
        <v>38</v>
      </c>
      <c r="I1380" s="6" t="s">
        <v>38</v>
      </c>
      <c r="J1380" s="8" t="s">
        <v>597</v>
      </c>
      <c r="K1380" s="5" t="s">
        <v>598</v>
      </c>
      <c r="L1380" s="7" t="s">
        <v>599</v>
      </c>
      <c r="M1380" s="9">
        <v>49480</v>
      </c>
      <c r="N1380" s="5" t="s">
        <v>225</v>
      </c>
      <c r="O1380" s="32">
        <v>43196.1009723727</v>
      </c>
      <c r="P1380" s="33">
        <v>43196.4524804398</v>
      </c>
      <c r="Q1380" s="28" t="s">
        <v>38</v>
      </c>
      <c r="R1380" s="29" t="s">
        <v>38</v>
      </c>
      <c r="S1380" s="28" t="s">
        <v>38</v>
      </c>
      <c r="T1380" s="28" t="s">
        <v>38</v>
      </c>
      <c r="U1380" s="5" t="s">
        <v>38</v>
      </c>
      <c r="V1380" s="28" t="s">
        <v>38</v>
      </c>
      <c r="W1380" s="7" t="s">
        <v>38</v>
      </c>
      <c r="X1380" s="7" t="s">
        <v>38</v>
      </c>
      <c r="Y1380" s="5" t="s">
        <v>38</v>
      </c>
      <c r="Z1380" s="5" t="s">
        <v>38</v>
      </c>
      <c r="AA1380" s="6" t="s">
        <v>38</v>
      </c>
      <c r="AB1380" s="6" t="s">
        <v>38</v>
      </c>
      <c r="AC1380" s="6" t="s">
        <v>38</v>
      </c>
      <c r="AD1380" s="6" t="s">
        <v>38</v>
      </c>
      <c r="AE1380" s="6" t="s">
        <v>38</v>
      </c>
    </row>
    <row r="1381">
      <c r="A1381" s="28" t="s">
        <v>3774</v>
      </c>
      <c r="B1381" s="6" t="s">
        <v>3775</v>
      </c>
      <c r="C1381" s="6" t="s">
        <v>3049</v>
      </c>
      <c r="D1381" s="7" t="s">
        <v>3776</v>
      </c>
      <c r="E1381" s="28" t="s">
        <v>3777</v>
      </c>
      <c r="F1381" s="5" t="s">
        <v>221</v>
      </c>
      <c r="G1381" s="6" t="s">
        <v>300</v>
      </c>
      <c r="H1381" s="6" t="s">
        <v>38</v>
      </c>
      <c r="I1381" s="6" t="s">
        <v>38</v>
      </c>
      <c r="J1381" s="8" t="s">
        <v>415</v>
      </c>
      <c r="K1381" s="5" t="s">
        <v>416</v>
      </c>
      <c r="L1381" s="7" t="s">
        <v>287</v>
      </c>
      <c r="M1381" s="9">
        <v>49490</v>
      </c>
      <c r="N1381" s="5" t="s">
        <v>225</v>
      </c>
      <c r="O1381" s="32">
        <v>43196.1158705671</v>
      </c>
      <c r="P1381" s="33">
        <v>43196.5180449074</v>
      </c>
      <c r="Q1381" s="28" t="s">
        <v>38</v>
      </c>
      <c r="R1381" s="29" t="s">
        <v>3778</v>
      </c>
      <c r="S1381" s="28" t="s">
        <v>38</v>
      </c>
      <c r="T1381" s="28" t="s">
        <v>38</v>
      </c>
      <c r="U1381" s="5" t="s">
        <v>38</v>
      </c>
      <c r="V1381" s="28" t="s">
        <v>38</v>
      </c>
      <c r="W1381" s="7" t="s">
        <v>38</v>
      </c>
      <c r="X1381" s="7" t="s">
        <v>38</v>
      </c>
      <c r="Y1381" s="5" t="s">
        <v>38</v>
      </c>
      <c r="Z1381" s="5" t="s">
        <v>38</v>
      </c>
      <c r="AA1381" s="6" t="s">
        <v>38</v>
      </c>
      <c r="AB1381" s="6" t="s">
        <v>38</v>
      </c>
      <c r="AC1381" s="6" t="s">
        <v>38</v>
      </c>
      <c r="AD1381" s="6" t="s">
        <v>38</v>
      </c>
      <c r="AE1381" s="6" t="s">
        <v>38</v>
      </c>
    </row>
    <row r="1382">
      <c r="A1382" s="28" t="s">
        <v>3779</v>
      </c>
      <c r="B1382" s="6" t="s">
        <v>3780</v>
      </c>
      <c r="C1382" s="6" t="s">
        <v>3049</v>
      </c>
      <c r="D1382" s="7" t="s">
        <v>3776</v>
      </c>
      <c r="E1382" s="28" t="s">
        <v>3777</v>
      </c>
      <c r="F1382" s="5" t="s">
        <v>221</v>
      </c>
      <c r="G1382" s="6" t="s">
        <v>300</v>
      </c>
      <c r="H1382" s="6" t="s">
        <v>38</v>
      </c>
      <c r="I1382" s="6" t="s">
        <v>38</v>
      </c>
      <c r="J1382" s="8" t="s">
        <v>872</v>
      </c>
      <c r="K1382" s="5" t="s">
        <v>873</v>
      </c>
      <c r="L1382" s="7" t="s">
        <v>874</v>
      </c>
      <c r="M1382" s="9">
        <v>49500</v>
      </c>
      <c r="N1382" s="5" t="s">
        <v>225</v>
      </c>
      <c r="O1382" s="32">
        <v>43196.1158707176</v>
      </c>
      <c r="P1382" s="33">
        <v>43196.3871447569</v>
      </c>
      <c r="Q1382" s="28" t="s">
        <v>38</v>
      </c>
      <c r="R1382" s="29" t="s">
        <v>3781</v>
      </c>
      <c r="S1382" s="28" t="s">
        <v>38</v>
      </c>
      <c r="T1382" s="28" t="s">
        <v>38</v>
      </c>
      <c r="U1382" s="5" t="s">
        <v>38</v>
      </c>
      <c r="V1382" s="28" t="s">
        <v>38</v>
      </c>
      <c r="W1382" s="7" t="s">
        <v>38</v>
      </c>
      <c r="X1382" s="7" t="s">
        <v>38</v>
      </c>
      <c r="Y1382" s="5" t="s">
        <v>38</v>
      </c>
      <c r="Z1382" s="5" t="s">
        <v>38</v>
      </c>
      <c r="AA1382" s="6" t="s">
        <v>38</v>
      </c>
      <c r="AB1382" s="6" t="s">
        <v>38</v>
      </c>
      <c r="AC1382" s="6" t="s">
        <v>38</v>
      </c>
      <c r="AD1382" s="6" t="s">
        <v>38</v>
      </c>
      <c r="AE1382" s="6" t="s">
        <v>38</v>
      </c>
    </row>
    <row r="1383">
      <c r="A1383" s="28" t="s">
        <v>3782</v>
      </c>
      <c r="B1383" s="6" t="s">
        <v>3783</v>
      </c>
      <c r="C1383" s="6" t="s">
        <v>3049</v>
      </c>
      <c r="D1383" s="7" t="s">
        <v>3776</v>
      </c>
      <c r="E1383" s="28" t="s">
        <v>3777</v>
      </c>
      <c r="F1383" s="5" t="s">
        <v>221</v>
      </c>
      <c r="G1383" s="6" t="s">
        <v>300</v>
      </c>
      <c r="H1383" s="6" t="s">
        <v>38</v>
      </c>
      <c r="I1383" s="6" t="s">
        <v>38</v>
      </c>
      <c r="J1383" s="8" t="s">
        <v>381</v>
      </c>
      <c r="K1383" s="5" t="s">
        <v>382</v>
      </c>
      <c r="L1383" s="7" t="s">
        <v>383</v>
      </c>
      <c r="M1383" s="9">
        <v>49510</v>
      </c>
      <c r="N1383" s="5" t="s">
        <v>225</v>
      </c>
      <c r="O1383" s="32">
        <v>43196.1158709143</v>
      </c>
      <c r="P1383" s="33">
        <v>43196.3856237616</v>
      </c>
      <c r="Q1383" s="28" t="s">
        <v>38</v>
      </c>
      <c r="R1383" s="29" t="s">
        <v>38</v>
      </c>
      <c r="S1383" s="28" t="s">
        <v>38</v>
      </c>
      <c r="T1383" s="28" t="s">
        <v>38</v>
      </c>
      <c r="U1383" s="5" t="s">
        <v>38</v>
      </c>
      <c r="V1383" s="28" t="s">
        <v>38</v>
      </c>
      <c r="W1383" s="7" t="s">
        <v>38</v>
      </c>
      <c r="X1383" s="7" t="s">
        <v>38</v>
      </c>
      <c r="Y1383" s="5" t="s">
        <v>38</v>
      </c>
      <c r="Z1383" s="5" t="s">
        <v>38</v>
      </c>
      <c r="AA1383" s="6" t="s">
        <v>38</v>
      </c>
      <c r="AB1383" s="6" t="s">
        <v>38</v>
      </c>
      <c r="AC1383" s="6" t="s">
        <v>38</v>
      </c>
      <c r="AD1383" s="6" t="s">
        <v>38</v>
      </c>
      <c r="AE1383" s="6" t="s">
        <v>38</v>
      </c>
    </row>
    <row r="1384">
      <c r="A1384" s="28" t="s">
        <v>3784</v>
      </c>
      <c r="B1384" s="6" t="s">
        <v>3785</v>
      </c>
      <c r="C1384" s="6" t="s">
        <v>3049</v>
      </c>
      <c r="D1384" s="7" t="s">
        <v>3776</v>
      </c>
      <c r="E1384" s="28" t="s">
        <v>3777</v>
      </c>
      <c r="F1384" s="5" t="s">
        <v>221</v>
      </c>
      <c r="G1384" s="6" t="s">
        <v>300</v>
      </c>
      <c r="H1384" s="6" t="s">
        <v>38</v>
      </c>
      <c r="I1384" s="6" t="s">
        <v>38</v>
      </c>
      <c r="J1384" s="8" t="s">
        <v>2186</v>
      </c>
      <c r="K1384" s="5" t="s">
        <v>2187</v>
      </c>
      <c r="L1384" s="7" t="s">
        <v>287</v>
      </c>
      <c r="M1384" s="9">
        <v>49520</v>
      </c>
      <c r="N1384" s="5" t="s">
        <v>225</v>
      </c>
      <c r="O1384" s="32">
        <v>43196.1158709143</v>
      </c>
      <c r="P1384" s="33">
        <v>43196.386499456</v>
      </c>
      <c r="Q1384" s="28" t="s">
        <v>38</v>
      </c>
      <c r="R1384" s="29" t="s">
        <v>3786</v>
      </c>
      <c r="S1384" s="28" t="s">
        <v>38</v>
      </c>
      <c r="T1384" s="28" t="s">
        <v>38</v>
      </c>
      <c r="U1384" s="5" t="s">
        <v>38</v>
      </c>
      <c r="V1384" s="28" t="s">
        <v>38</v>
      </c>
      <c r="W1384" s="7" t="s">
        <v>38</v>
      </c>
      <c r="X1384" s="7" t="s">
        <v>38</v>
      </c>
      <c r="Y1384" s="5" t="s">
        <v>38</v>
      </c>
      <c r="Z1384" s="5" t="s">
        <v>38</v>
      </c>
      <c r="AA1384" s="6" t="s">
        <v>38</v>
      </c>
      <c r="AB1384" s="6" t="s">
        <v>38</v>
      </c>
      <c r="AC1384" s="6" t="s">
        <v>38</v>
      </c>
      <c r="AD1384" s="6" t="s">
        <v>38</v>
      </c>
      <c r="AE1384" s="6" t="s">
        <v>38</v>
      </c>
    </row>
    <row r="1385">
      <c r="A1385" s="28" t="s">
        <v>3787</v>
      </c>
      <c r="B1385" s="6" t="s">
        <v>3788</v>
      </c>
      <c r="C1385" s="6" t="s">
        <v>3789</v>
      </c>
      <c r="D1385" s="7" t="s">
        <v>3790</v>
      </c>
      <c r="E1385" s="28" t="s">
        <v>3791</v>
      </c>
      <c r="F1385" s="5" t="s">
        <v>221</v>
      </c>
      <c r="G1385" s="6" t="s">
        <v>727</v>
      </c>
      <c r="H1385" s="6" t="s">
        <v>38</v>
      </c>
      <c r="I1385" s="6" t="s">
        <v>38</v>
      </c>
      <c r="J1385" s="8" t="s">
        <v>48</v>
      </c>
      <c r="K1385" s="5" t="s">
        <v>60</v>
      </c>
      <c r="L1385" s="7" t="s">
        <v>61</v>
      </c>
      <c r="M1385" s="9">
        <v>49530</v>
      </c>
      <c r="N1385" s="5" t="s">
        <v>225</v>
      </c>
      <c r="O1385" s="32">
        <v>43196.1211981134</v>
      </c>
      <c r="P1385" s="33">
        <v>43197.2492090278</v>
      </c>
      <c r="Q1385" s="28" t="s">
        <v>38</v>
      </c>
      <c r="R1385" s="29" t="s">
        <v>38</v>
      </c>
      <c r="S1385" s="28" t="s">
        <v>38</v>
      </c>
      <c r="T1385" s="28" t="s">
        <v>38</v>
      </c>
      <c r="U1385" s="5" t="s">
        <v>38</v>
      </c>
      <c r="V1385" s="28" t="s">
        <v>38</v>
      </c>
      <c r="W1385" s="7" t="s">
        <v>38</v>
      </c>
      <c r="X1385" s="7" t="s">
        <v>38</v>
      </c>
      <c r="Y1385" s="5" t="s">
        <v>38</v>
      </c>
      <c r="Z1385" s="5" t="s">
        <v>38</v>
      </c>
      <c r="AA1385" s="6" t="s">
        <v>38</v>
      </c>
      <c r="AB1385" s="6" t="s">
        <v>38</v>
      </c>
      <c r="AC1385" s="6" t="s">
        <v>38</v>
      </c>
      <c r="AD1385" s="6" t="s">
        <v>38</v>
      </c>
      <c r="AE1385" s="6" t="s">
        <v>38</v>
      </c>
    </row>
    <row r="1386">
      <c r="A1386" s="28" t="s">
        <v>3792</v>
      </c>
      <c r="B1386" s="6" t="s">
        <v>3793</v>
      </c>
      <c r="C1386" s="6" t="s">
        <v>3789</v>
      </c>
      <c r="D1386" s="7" t="s">
        <v>3790</v>
      </c>
      <c r="E1386" s="28" t="s">
        <v>3791</v>
      </c>
      <c r="F1386" s="5" t="s">
        <v>221</v>
      </c>
      <c r="G1386" s="6" t="s">
        <v>727</v>
      </c>
      <c r="H1386" s="6" t="s">
        <v>38</v>
      </c>
      <c r="I1386" s="6" t="s">
        <v>38</v>
      </c>
      <c r="J1386" s="8" t="s">
        <v>243</v>
      </c>
      <c r="K1386" s="5" t="s">
        <v>244</v>
      </c>
      <c r="L1386" s="7" t="s">
        <v>245</v>
      </c>
      <c r="M1386" s="9">
        <v>49540</v>
      </c>
      <c r="N1386" s="5" t="s">
        <v>225</v>
      </c>
      <c r="O1386" s="32">
        <v>43196.1211982986</v>
      </c>
      <c r="P1386" s="33">
        <v>43197.2492091088</v>
      </c>
      <c r="Q1386" s="28" t="s">
        <v>38</v>
      </c>
      <c r="R1386" s="29" t="s">
        <v>38</v>
      </c>
      <c r="S1386" s="28" t="s">
        <v>38</v>
      </c>
      <c r="T1386" s="28" t="s">
        <v>38</v>
      </c>
      <c r="U1386" s="5" t="s">
        <v>38</v>
      </c>
      <c r="V1386" s="28" t="s">
        <v>38</v>
      </c>
      <c r="W1386" s="7" t="s">
        <v>38</v>
      </c>
      <c r="X1386" s="7" t="s">
        <v>38</v>
      </c>
      <c r="Y1386" s="5" t="s">
        <v>38</v>
      </c>
      <c r="Z1386" s="5" t="s">
        <v>38</v>
      </c>
      <c r="AA1386" s="6" t="s">
        <v>38</v>
      </c>
      <c r="AB1386" s="6" t="s">
        <v>38</v>
      </c>
      <c r="AC1386" s="6" t="s">
        <v>38</v>
      </c>
      <c r="AD1386" s="6" t="s">
        <v>38</v>
      </c>
      <c r="AE1386" s="6" t="s">
        <v>38</v>
      </c>
    </row>
    <row r="1387">
      <c r="A1387" s="28" t="s">
        <v>3794</v>
      </c>
      <c r="B1387" s="6" t="s">
        <v>3795</v>
      </c>
      <c r="C1387" s="6" t="s">
        <v>3789</v>
      </c>
      <c r="D1387" s="7" t="s">
        <v>3790</v>
      </c>
      <c r="E1387" s="28" t="s">
        <v>3791</v>
      </c>
      <c r="F1387" s="5" t="s">
        <v>221</v>
      </c>
      <c r="G1387" s="6" t="s">
        <v>727</v>
      </c>
      <c r="H1387" s="6" t="s">
        <v>38</v>
      </c>
      <c r="I1387" s="6" t="s">
        <v>38</v>
      </c>
      <c r="J1387" s="8" t="s">
        <v>253</v>
      </c>
      <c r="K1387" s="5" t="s">
        <v>254</v>
      </c>
      <c r="L1387" s="7" t="s">
        <v>255</v>
      </c>
      <c r="M1387" s="9">
        <v>49550</v>
      </c>
      <c r="N1387" s="5" t="s">
        <v>225</v>
      </c>
      <c r="O1387" s="32">
        <v>43196.1211984954</v>
      </c>
      <c r="P1387" s="33">
        <v>43197.2492088773</v>
      </c>
      <c r="Q1387" s="28" t="s">
        <v>3796</v>
      </c>
      <c r="R1387" s="29" t="s">
        <v>38</v>
      </c>
      <c r="S1387" s="28" t="s">
        <v>38</v>
      </c>
      <c r="T1387" s="28" t="s">
        <v>38</v>
      </c>
      <c r="U1387" s="5" t="s">
        <v>38</v>
      </c>
      <c r="V1387" s="28" t="s">
        <v>38</v>
      </c>
      <c r="W1387" s="7" t="s">
        <v>38</v>
      </c>
      <c r="X1387" s="7" t="s">
        <v>38</v>
      </c>
      <c r="Y1387" s="5" t="s">
        <v>38</v>
      </c>
      <c r="Z1387" s="5" t="s">
        <v>38</v>
      </c>
      <c r="AA1387" s="6" t="s">
        <v>38</v>
      </c>
      <c r="AB1387" s="6" t="s">
        <v>38</v>
      </c>
      <c r="AC1387" s="6" t="s">
        <v>38</v>
      </c>
      <c r="AD1387" s="6" t="s">
        <v>38</v>
      </c>
      <c r="AE1387" s="6" t="s">
        <v>38</v>
      </c>
    </row>
    <row r="1388">
      <c r="A1388" s="28" t="s">
        <v>3797</v>
      </c>
      <c r="B1388" s="6" t="s">
        <v>3798</v>
      </c>
      <c r="C1388" s="6" t="s">
        <v>3789</v>
      </c>
      <c r="D1388" s="7" t="s">
        <v>3790</v>
      </c>
      <c r="E1388" s="28" t="s">
        <v>3791</v>
      </c>
      <c r="F1388" s="5" t="s">
        <v>221</v>
      </c>
      <c r="G1388" s="6" t="s">
        <v>727</v>
      </c>
      <c r="H1388" s="6" t="s">
        <v>38</v>
      </c>
      <c r="I1388" s="6" t="s">
        <v>38</v>
      </c>
      <c r="J1388" s="8" t="s">
        <v>406</v>
      </c>
      <c r="K1388" s="5" t="s">
        <v>407</v>
      </c>
      <c r="L1388" s="7" t="s">
        <v>408</v>
      </c>
      <c r="M1388" s="9">
        <v>49560</v>
      </c>
      <c r="N1388" s="5" t="s">
        <v>225</v>
      </c>
      <c r="O1388" s="32">
        <v>43196.1211986921</v>
      </c>
      <c r="P1388" s="33">
        <v>43197.249208912</v>
      </c>
      <c r="Q1388" s="28" t="s">
        <v>38</v>
      </c>
      <c r="R1388" s="29" t="s">
        <v>38</v>
      </c>
      <c r="S1388" s="28" t="s">
        <v>38</v>
      </c>
      <c r="T1388" s="28" t="s">
        <v>38</v>
      </c>
      <c r="U1388" s="5" t="s">
        <v>38</v>
      </c>
      <c r="V1388" s="28" t="s">
        <v>38</v>
      </c>
      <c r="W1388" s="7" t="s">
        <v>38</v>
      </c>
      <c r="X1388" s="7" t="s">
        <v>38</v>
      </c>
      <c r="Y1388" s="5" t="s">
        <v>38</v>
      </c>
      <c r="Z1388" s="5" t="s">
        <v>38</v>
      </c>
      <c r="AA1388" s="6" t="s">
        <v>38</v>
      </c>
      <c r="AB1388" s="6" t="s">
        <v>38</v>
      </c>
      <c r="AC1388" s="6" t="s">
        <v>38</v>
      </c>
      <c r="AD1388" s="6" t="s">
        <v>38</v>
      </c>
      <c r="AE1388" s="6" t="s">
        <v>38</v>
      </c>
    </row>
    <row r="1389">
      <c r="A1389" s="28" t="s">
        <v>3799</v>
      </c>
      <c r="B1389" s="6" t="s">
        <v>3800</v>
      </c>
      <c r="C1389" s="6" t="s">
        <v>3789</v>
      </c>
      <c r="D1389" s="7" t="s">
        <v>3790</v>
      </c>
      <c r="E1389" s="28" t="s">
        <v>3791</v>
      </c>
      <c r="F1389" s="5" t="s">
        <v>221</v>
      </c>
      <c r="G1389" s="6" t="s">
        <v>727</v>
      </c>
      <c r="H1389" s="6" t="s">
        <v>38</v>
      </c>
      <c r="I1389" s="6" t="s">
        <v>38</v>
      </c>
      <c r="J1389" s="8" t="s">
        <v>455</v>
      </c>
      <c r="K1389" s="5" t="s">
        <v>456</v>
      </c>
      <c r="L1389" s="7" t="s">
        <v>457</v>
      </c>
      <c r="M1389" s="9">
        <v>49570</v>
      </c>
      <c r="N1389" s="5" t="s">
        <v>225</v>
      </c>
      <c r="O1389" s="32">
        <v>43196.1211986921</v>
      </c>
      <c r="P1389" s="33">
        <v>43197.2623876505</v>
      </c>
      <c r="Q1389" s="28" t="s">
        <v>3801</v>
      </c>
      <c r="R1389" s="29" t="s">
        <v>38</v>
      </c>
      <c r="S1389" s="28" t="s">
        <v>38</v>
      </c>
      <c r="T1389" s="28" t="s">
        <v>38</v>
      </c>
      <c r="U1389" s="5" t="s">
        <v>38</v>
      </c>
      <c r="V1389" s="28" t="s">
        <v>38</v>
      </c>
      <c r="W1389" s="7" t="s">
        <v>38</v>
      </c>
      <c r="X1389" s="7" t="s">
        <v>38</v>
      </c>
      <c r="Y1389" s="5" t="s">
        <v>38</v>
      </c>
      <c r="Z1389" s="5" t="s">
        <v>38</v>
      </c>
      <c r="AA1389" s="6" t="s">
        <v>38</v>
      </c>
      <c r="AB1389" s="6" t="s">
        <v>38</v>
      </c>
      <c r="AC1389" s="6" t="s">
        <v>38</v>
      </c>
      <c r="AD1389" s="6" t="s">
        <v>38</v>
      </c>
      <c r="AE1389" s="6" t="s">
        <v>38</v>
      </c>
    </row>
    <row r="1390">
      <c r="A1390" s="28" t="s">
        <v>3802</v>
      </c>
      <c r="B1390" s="6" t="s">
        <v>3803</v>
      </c>
      <c r="C1390" s="6" t="s">
        <v>3789</v>
      </c>
      <c r="D1390" s="7" t="s">
        <v>3790</v>
      </c>
      <c r="E1390" s="28" t="s">
        <v>3791</v>
      </c>
      <c r="F1390" s="5" t="s">
        <v>221</v>
      </c>
      <c r="G1390" s="6" t="s">
        <v>727</v>
      </c>
      <c r="H1390" s="6" t="s">
        <v>38</v>
      </c>
      <c r="I1390" s="6" t="s">
        <v>38</v>
      </c>
      <c r="J1390" s="8" t="s">
        <v>623</v>
      </c>
      <c r="K1390" s="5" t="s">
        <v>624</v>
      </c>
      <c r="L1390" s="7" t="s">
        <v>622</v>
      </c>
      <c r="M1390" s="9">
        <v>49580</v>
      </c>
      <c r="N1390" s="5" t="s">
        <v>55</v>
      </c>
      <c r="O1390" s="32">
        <v>43196.1211993866</v>
      </c>
      <c r="P1390" s="33">
        <v>43197.2492089931</v>
      </c>
      <c r="Q1390" s="28" t="s">
        <v>38</v>
      </c>
      <c r="R1390" s="29" t="s">
        <v>38</v>
      </c>
      <c r="S1390" s="28" t="s">
        <v>38</v>
      </c>
      <c r="T1390" s="28" t="s">
        <v>38</v>
      </c>
      <c r="U1390" s="5" t="s">
        <v>38</v>
      </c>
      <c r="V1390" s="28" t="s">
        <v>38</v>
      </c>
      <c r="W1390" s="7" t="s">
        <v>38</v>
      </c>
      <c r="X1390" s="7" t="s">
        <v>38</v>
      </c>
      <c r="Y1390" s="5" t="s">
        <v>38</v>
      </c>
      <c r="Z1390" s="5" t="s">
        <v>38</v>
      </c>
      <c r="AA1390" s="6" t="s">
        <v>38</v>
      </c>
      <c r="AB1390" s="6" t="s">
        <v>38</v>
      </c>
      <c r="AC1390" s="6" t="s">
        <v>38</v>
      </c>
      <c r="AD1390" s="6" t="s">
        <v>38</v>
      </c>
      <c r="AE1390" s="6" t="s">
        <v>38</v>
      </c>
    </row>
    <row r="1391">
      <c r="A1391" s="28" t="s">
        <v>3804</v>
      </c>
      <c r="B1391" s="6" t="s">
        <v>3805</v>
      </c>
      <c r="C1391" s="6" t="s">
        <v>3789</v>
      </c>
      <c r="D1391" s="7" t="s">
        <v>3790</v>
      </c>
      <c r="E1391" s="28" t="s">
        <v>3791</v>
      </c>
      <c r="F1391" s="5" t="s">
        <v>221</v>
      </c>
      <c r="G1391" s="6" t="s">
        <v>727</v>
      </c>
      <c r="H1391" s="6" t="s">
        <v>38</v>
      </c>
      <c r="I1391" s="6" t="s">
        <v>38</v>
      </c>
      <c r="J1391" s="8" t="s">
        <v>376</v>
      </c>
      <c r="K1391" s="5" t="s">
        <v>377</v>
      </c>
      <c r="L1391" s="7" t="s">
        <v>378</v>
      </c>
      <c r="M1391" s="9">
        <v>49590</v>
      </c>
      <c r="N1391" s="5" t="s">
        <v>225</v>
      </c>
      <c r="O1391" s="32">
        <v>43196.1211995718</v>
      </c>
      <c r="P1391" s="33">
        <v>43197.2554267708</v>
      </c>
      <c r="Q1391" s="28" t="s">
        <v>38</v>
      </c>
      <c r="R1391" s="29" t="s">
        <v>38</v>
      </c>
      <c r="S1391" s="28" t="s">
        <v>38</v>
      </c>
      <c r="T1391" s="28" t="s">
        <v>38</v>
      </c>
      <c r="U1391" s="5" t="s">
        <v>38</v>
      </c>
      <c r="V1391" s="28" t="s">
        <v>38</v>
      </c>
      <c r="W1391" s="7" t="s">
        <v>38</v>
      </c>
      <c r="X1391" s="7" t="s">
        <v>38</v>
      </c>
      <c r="Y1391" s="5" t="s">
        <v>38</v>
      </c>
      <c r="Z1391" s="5" t="s">
        <v>38</v>
      </c>
      <c r="AA1391" s="6" t="s">
        <v>38</v>
      </c>
      <c r="AB1391" s="6" t="s">
        <v>38</v>
      </c>
      <c r="AC1391" s="6" t="s">
        <v>38</v>
      </c>
      <c r="AD1391" s="6" t="s">
        <v>38</v>
      </c>
      <c r="AE1391" s="6" t="s">
        <v>38</v>
      </c>
    </row>
    <row r="1392">
      <c r="A1392" s="28" t="s">
        <v>3806</v>
      </c>
      <c r="B1392" s="6" t="s">
        <v>3807</v>
      </c>
      <c r="C1392" s="6" t="s">
        <v>3789</v>
      </c>
      <c r="D1392" s="7" t="s">
        <v>3790</v>
      </c>
      <c r="E1392" s="28" t="s">
        <v>3791</v>
      </c>
      <c r="F1392" s="5" t="s">
        <v>221</v>
      </c>
      <c r="G1392" s="6" t="s">
        <v>727</v>
      </c>
      <c r="H1392" s="6" t="s">
        <v>38</v>
      </c>
      <c r="I1392" s="6" t="s">
        <v>38</v>
      </c>
      <c r="J1392" s="8" t="s">
        <v>584</v>
      </c>
      <c r="K1392" s="5" t="s">
        <v>585</v>
      </c>
      <c r="L1392" s="7" t="s">
        <v>586</v>
      </c>
      <c r="M1392" s="9">
        <v>49600</v>
      </c>
      <c r="N1392" s="5" t="s">
        <v>225</v>
      </c>
      <c r="O1392" s="32">
        <v>43196.1211995718</v>
      </c>
      <c r="P1392" s="33">
        <v>43197.3315379282</v>
      </c>
      <c r="Q1392" s="28" t="s">
        <v>3808</v>
      </c>
      <c r="R1392" s="29" t="s">
        <v>38</v>
      </c>
      <c r="S1392" s="28" t="s">
        <v>38</v>
      </c>
      <c r="T1392" s="28" t="s">
        <v>38</v>
      </c>
      <c r="U1392" s="5" t="s">
        <v>38</v>
      </c>
      <c r="V1392" s="28" t="s">
        <v>38</v>
      </c>
      <c r="W1392" s="7" t="s">
        <v>38</v>
      </c>
      <c r="X1392" s="7" t="s">
        <v>38</v>
      </c>
      <c r="Y1392" s="5" t="s">
        <v>38</v>
      </c>
      <c r="Z1392" s="5" t="s">
        <v>38</v>
      </c>
      <c r="AA1392" s="6" t="s">
        <v>38</v>
      </c>
      <c r="AB1392" s="6" t="s">
        <v>38</v>
      </c>
      <c r="AC1392" s="6" t="s">
        <v>38</v>
      </c>
      <c r="AD1392" s="6" t="s">
        <v>38</v>
      </c>
      <c r="AE1392" s="6" t="s">
        <v>38</v>
      </c>
    </row>
    <row r="1393">
      <c r="A1393" s="28" t="s">
        <v>3809</v>
      </c>
      <c r="B1393" s="6" t="s">
        <v>3810</v>
      </c>
      <c r="C1393" s="6" t="s">
        <v>3744</v>
      </c>
      <c r="D1393" s="7" t="s">
        <v>3811</v>
      </c>
      <c r="E1393" s="28" t="s">
        <v>3812</v>
      </c>
      <c r="F1393" s="5" t="s">
        <v>221</v>
      </c>
      <c r="G1393" s="6" t="s">
        <v>38</v>
      </c>
      <c r="H1393" s="6" t="s">
        <v>38</v>
      </c>
      <c r="I1393" s="6" t="s">
        <v>38</v>
      </c>
      <c r="J1393" s="8" t="s">
        <v>992</v>
      </c>
      <c r="K1393" s="5" t="s">
        <v>993</v>
      </c>
      <c r="L1393" s="7" t="s">
        <v>994</v>
      </c>
      <c r="M1393" s="9">
        <v>49610</v>
      </c>
      <c r="N1393" s="5" t="s">
        <v>225</v>
      </c>
      <c r="O1393" s="32">
        <v>43196.1334452199</v>
      </c>
      <c r="P1393" s="33">
        <v>43197.0640640857</v>
      </c>
      <c r="Q1393" s="28" t="s">
        <v>38</v>
      </c>
      <c r="R1393" s="29" t="s">
        <v>38</v>
      </c>
      <c r="S1393" s="28" t="s">
        <v>38</v>
      </c>
      <c r="T1393" s="28" t="s">
        <v>38</v>
      </c>
      <c r="U1393" s="5" t="s">
        <v>38</v>
      </c>
      <c r="V1393" s="28" t="s">
        <v>38</v>
      </c>
      <c r="W1393" s="7" t="s">
        <v>38</v>
      </c>
      <c r="X1393" s="7" t="s">
        <v>38</v>
      </c>
      <c r="Y1393" s="5" t="s">
        <v>38</v>
      </c>
      <c r="Z1393" s="5" t="s">
        <v>38</v>
      </c>
      <c r="AA1393" s="6" t="s">
        <v>38</v>
      </c>
      <c r="AB1393" s="6" t="s">
        <v>38</v>
      </c>
      <c r="AC1393" s="6" t="s">
        <v>38</v>
      </c>
      <c r="AD1393" s="6" t="s">
        <v>38</v>
      </c>
      <c r="AE1393" s="6" t="s">
        <v>38</v>
      </c>
    </row>
    <row r="1394">
      <c r="A1394" s="28" t="s">
        <v>3813</v>
      </c>
      <c r="B1394" s="6" t="s">
        <v>3814</v>
      </c>
      <c r="C1394" s="6" t="s">
        <v>1601</v>
      </c>
      <c r="D1394" s="7" t="s">
        <v>3815</v>
      </c>
      <c r="E1394" s="28" t="s">
        <v>3816</v>
      </c>
      <c r="F1394" s="5" t="s">
        <v>580</v>
      </c>
      <c r="G1394" s="6" t="s">
        <v>300</v>
      </c>
      <c r="H1394" s="6" t="s">
        <v>38</v>
      </c>
      <c r="I1394" s="6" t="s">
        <v>38</v>
      </c>
      <c r="J1394" s="8" t="s">
        <v>48</v>
      </c>
      <c r="K1394" s="5" t="s">
        <v>60</v>
      </c>
      <c r="L1394" s="7" t="s">
        <v>61</v>
      </c>
      <c r="M1394" s="9">
        <v>49620</v>
      </c>
      <c r="N1394" s="5" t="s">
        <v>225</v>
      </c>
      <c r="O1394" s="32">
        <v>43196.1446893519</v>
      </c>
      <c r="P1394" s="33">
        <v>43196.1577569097</v>
      </c>
      <c r="Q1394" s="28" t="s">
        <v>38</v>
      </c>
      <c r="R1394" s="29" t="s">
        <v>38</v>
      </c>
      <c r="S1394" s="28" t="s">
        <v>63</v>
      </c>
      <c r="T1394" s="28" t="s">
        <v>38</v>
      </c>
      <c r="U1394" s="5" t="s">
        <v>38</v>
      </c>
      <c r="V1394" s="28" t="s">
        <v>38</v>
      </c>
      <c r="W1394" s="7" t="s">
        <v>38</v>
      </c>
      <c r="X1394" s="7" t="s">
        <v>38</v>
      </c>
      <c r="Y1394" s="5" t="s">
        <v>38</v>
      </c>
      <c r="Z1394" s="5" t="s">
        <v>38</v>
      </c>
      <c r="AA1394" s="6" t="s">
        <v>38</v>
      </c>
      <c r="AB1394" s="6" t="s">
        <v>151</v>
      </c>
      <c r="AC1394" s="6" t="s">
        <v>72</v>
      </c>
      <c r="AD1394" s="6" t="s">
        <v>136</v>
      </c>
      <c r="AE1394" s="6" t="s">
        <v>38</v>
      </c>
    </row>
    <row r="1395">
      <c r="A1395" s="28" t="s">
        <v>3817</v>
      </c>
      <c r="B1395" s="6" t="s">
        <v>3818</v>
      </c>
      <c r="C1395" s="6" t="s">
        <v>3744</v>
      </c>
      <c r="D1395" s="7" t="s">
        <v>3811</v>
      </c>
      <c r="E1395" s="28" t="s">
        <v>3812</v>
      </c>
      <c r="F1395" s="5" t="s">
        <v>221</v>
      </c>
      <c r="G1395" s="6" t="s">
        <v>38</v>
      </c>
      <c r="H1395" s="6" t="s">
        <v>38</v>
      </c>
      <c r="I1395" s="6" t="s">
        <v>38</v>
      </c>
      <c r="J1395" s="8" t="s">
        <v>455</v>
      </c>
      <c r="K1395" s="5" t="s">
        <v>456</v>
      </c>
      <c r="L1395" s="7" t="s">
        <v>457</v>
      </c>
      <c r="M1395" s="9">
        <v>49630</v>
      </c>
      <c r="N1395" s="5" t="s">
        <v>225</v>
      </c>
      <c r="O1395" s="32">
        <v>43196.1718404282</v>
      </c>
      <c r="P1395" s="33">
        <v>43197.0916128125</v>
      </c>
      <c r="Q1395" s="28" t="s">
        <v>38</v>
      </c>
      <c r="R1395" s="29" t="s">
        <v>38</v>
      </c>
      <c r="S1395" s="28" t="s">
        <v>38</v>
      </c>
      <c r="T1395" s="28" t="s">
        <v>38</v>
      </c>
      <c r="U1395" s="5" t="s">
        <v>38</v>
      </c>
      <c r="V1395" s="28" t="s">
        <v>38</v>
      </c>
      <c r="W1395" s="7" t="s">
        <v>38</v>
      </c>
      <c r="X1395" s="7" t="s">
        <v>38</v>
      </c>
      <c r="Y1395" s="5" t="s">
        <v>38</v>
      </c>
      <c r="Z1395" s="5" t="s">
        <v>38</v>
      </c>
      <c r="AA1395" s="6" t="s">
        <v>38</v>
      </c>
      <c r="AB1395" s="6" t="s">
        <v>38</v>
      </c>
      <c r="AC1395" s="6" t="s">
        <v>38</v>
      </c>
      <c r="AD1395" s="6" t="s">
        <v>38</v>
      </c>
      <c r="AE1395" s="6" t="s">
        <v>38</v>
      </c>
    </row>
    <row r="1396">
      <c r="A1396" s="28" t="s">
        <v>3819</v>
      </c>
      <c r="B1396" s="6" t="s">
        <v>3820</v>
      </c>
      <c r="C1396" s="6" t="s">
        <v>3403</v>
      </c>
      <c r="D1396" s="7" t="s">
        <v>3637</v>
      </c>
      <c r="E1396" s="28" t="s">
        <v>3638</v>
      </c>
      <c r="F1396" s="5" t="s">
        <v>1042</v>
      </c>
      <c r="G1396" s="6" t="s">
        <v>300</v>
      </c>
      <c r="H1396" s="6" t="s">
        <v>38</v>
      </c>
      <c r="I1396" s="6" t="s">
        <v>38</v>
      </c>
      <c r="J1396" s="8" t="s">
        <v>2756</v>
      </c>
      <c r="K1396" s="5" t="s">
        <v>2757</v>
      </c>
      <c r="L1396" s="7" t="s">
        <v>2758</v>
      </c>
      <c r="M1396" s="9">
        <v>49640</v>
      </c>
      <c r="N1396" s="5" t="s">
        <v>290</v>
      </c>
      <c r="O1396" s="32">
        <v>43196.1973078356</v>
      </c>
      <c r="P1396" s="33">
        <v>43197.1527672801</v>
      </c>
      <c r="Q1396" s="28" t="s">
        <v>38</v>
      </c>
      <c r="R1396" s="29" t="s">
        <v>3821</v>
      </c>
      <c r="S1396" s="28" t="s">
        <v>2759</v>
      </c>
      <c r="T1396" s="28" t="s">
        <v>1225</v>
      </c>
      <c r="U1396" s="5" t="s">
        <v>3822</v>
      </c>
      <c r="V1396" s="28" t="s">
        <v>3640</v>
      </c>
      <c r="W1396" s="7" t="s">
        <v>38</v>
      </c>
      <c r="X1396" s="7" t="s">
        <v>38</v>
      </c>
      <c r="Y1396" s="5" t="s">
        <v>1039</v>
      </c>
      <c r="Z1396" s="5" t="s">
        <v>38</v>
      </c>
      <c r="AA1396" s="6" t="s">
        <v>38</v>
      </c>
      <c r="AB1396" s="6" t="s">
        <v>38</v>
      </c>
      <c r="AC1396" s="6" t="s">
        <v>38</v>
      </c>
      <c r="AD1396" s="6" t="s">
        <v>38</v>
      </c>
      <c r="AE1396" s="6" t="s">
        <v>38</v>
      </c>
    </row>
    <row r="1397">
      <c r="A1397" s="28" t="s">
        <v>3823</v>
      </c>
      <c r="B1397" s="6" t="s">
        <v>3824</v>
      </c>
      <c r="C1397" s="6" t="s">
        <v>1026</v>
      </c>
      <c r="D1397" s="7" t="s">
        <v>3825</v>
      </c>
      <c r="E1397" s="28" t="s">
        <v>3826</v>
      </c>
      <c r="F1397" s="5" t="s">
        <v>221</v>
      </c>
      <c r="G1397" s="6" t="s">
        <v>53</v>
      </c>
      <c r="H1397" s="6" t="s">
        <v>38</v>
      </c>
      <c r="I1397" s="6" t="s">
        <v>38</v>
      </c>
      <c r="J1397" s="8" t="s">
        <v>3827</v>
      </c>
      <c r="K1397" s="5" t="s">
        <v>3828</v>
      </c>
      <c r="L1397" s="7" t="s">
        <v>3829</v>
      </c>
      <c r="M1397" s="9">
        <v>49650</v>
      </c>
      <c r="N1397" s="5" t="s">
        <v>225</v>
      </c>
      <c r="O1397" s="32">
        <v>43196.2037250347</v>
      </c>
      <c r="P1397" s="33">
        <v>43197.1152642708</v>
      </c>
      <c r="Q1397" s="28" t="s">
        <v>38</v>
      </c>
      <c r="R1397" s="29" t="s">
        <v>3830</v>
      </c>
      <c r="S1397" s="28" t="s">
        <v>38</v>
      </c>
      <c r="T1397" s="28" t="s">
        <v>38</v>
      </c>
      <c r="U1397" s="5" t="s">
        <v>38</v>
      </c>
      <c r="V1397" s="28" t="s">
        <v>38</v>
      </c>
      <c r="W1397" s="7" t="s">
        <v>38</v>
      </c>
      <c r="X1397" s="7" t="s">
        <v>38</v>
      </c>
      <c r="Y1397" s="5" t="s">
        <v>38</v>
      </c>
      <c r="Z1397" s="5" t="s">
        <v>38</v>
      </c>
      <c r="AA1397" s="6" t="s">
        <v>38</v>
      </c>
      <c r="AB1397" s="6" t="s">
        <v>38</v>
      </c>
      <c r="AC1397" s="6" t="s">
        <v>38</v>
      </c>
      <c r="AD1397" s="6" t="s">
        <v>38</v>
      </c>
      <c r="AE1397" s="6" t="s">
        <v>38</v>
      </c>
    </row>
    <row r="1398">
      <c r="A1398" s="28" t="s">
        <v>3831</v>
      </c>
      <c r="B1398" s="6" t="s">
        <v>3832</v>
      </c>
      <c r="C1398" s="6" t="s">
        <v>1026</v>
      </c>
      <c r="D1398" s="7" t="s">
        <v>3825</v>
      </c>
      <c r="E1398" s="28" t="s">
        <v>3826</v>
      </c>
      <c r="F1398" s="5" t="s">
        <v>221</v>
      </c>
      <c r="G1398" s="6" t="s">
        <v>300</v>
      </c>
      <c r="H1398" s="6" t="s">
        <v>38</v>
      </c>
      <c r="I1398" s="6" t="s">
        <v>38</v>
      </c>
      <c r="J1398" s="8" t="s">
        <v>3833</v>
      </c>
      <c r="K1398" s="5" t="s">
        <v>3834</v>
      </c>
      <c r="L1398" s="7" t="s">
        <v>3835</v>
      </c>
      <c r="M1398" s="9">
        <v>49660</v>
      </c>
      <c r="N1398" s="5" t="s">
        <v>225</v>
      </c>
      <c r="O1398" s="32">
        <v>43196.2037254282</v>
      </c>
      <c r="P1398" s="33">
        <v>43197.2531257755</v>
      </c>
      <c r="Q1398" s="28" t="s">
        <v>38</v>
      </c>
      <c r="R1398" s="29" t="s">
        <v>3836</v>
      </c>
      <c r="S1398" s="28" t="s">
        <v>38</v>
      </c>
      <c r="T1398" s="28" t="s">
        <v>38</v>
      </c>
      <c r="U1398" s="5" t="s">
        <v>38</v>
      </c>
      <c r="V1398" s="28" t="s">
        <v>38</v>
      </c>
      <c r="W1398" s="7" t="s">
        <v>38</v>
      </c>
      <c r="X1398" s="7" t="s">
        <v>38</v>
      </c>
      <c r="Y1398" s="5" t="s">
        <v>38</v>
      </c>
      <c r="Z1398" s="5" t="s">
        <v>38</v>
      </c>
      <c r="AA1398" s="6" t="s">
        <v>38</v>
      </c>
      <c r="AB1398" s="6" t="s">
        <v>38</v>
      </c>
      <c r="AC1398" s="6" t="s">
        <v>38</v>
      </c>
      <c r="AD1398" s="6" t="s">
        <v>38</v>
      </c>
      <c r="AE1398" s="6" t="s">
        <v>38</v>
      </c>
    </row>
    <row r="1399">
      <c r="A1399" s="28" t="s">
        <v>3837</v>
      </c>
      <c r="B1399" s="6" t="s">
        <v>3838</v>
      </c>
      <c r="C1399" s="6" t="s">
        <v>1026</v>
      </c>
      <c r="D1399" s="7" t="s">
        <v>3825</v>
      </c>
      <c r="E1399" s="28" t="s">
        <v>3826</v>
      </c>
      <c r="F1399" s="5" t="s">
        <v>221</v>
      </c>
      <c r="G1399" s="6" t="s">
        <v>300</v>
      </c>
      <c r="H1399" s="6" t="s">
        <v>38</v>
      </c>
      <c r="I1399" s="6" t="s">
        <v>38</v>
      </c>
      <c r="J1399" s="8" t="s">
        <v>334</v>
      </c>
      <c r="K1399" s="5" t="s">
        <v>335</v>
      </c>
      <c r="L1399" s="7" t="s">
        <v>336</v>
      </c>
      <c r="M1399" s="9">
        <v>49670</v>
      </c>
      <c r="N1399" s="5" t="s">
        <v>225</v>
      </c>
      <c r="O1399" s="32">
        <v>43196.2037259607</v>
      </c>
      <c r="P1399" s="33">
        <v>43197.1152643171</v>
      </c>
      <c r="Q1399" s="28" t="s">
        <v>38</v>
      </c>
      <c r="R1399" s="29" t="s">
        <v>38</v>
      </c>
      <c r="S1399" s="28" t="s">
        <v>38</v>
      </c>
      <c r="T1399" s="28" t="s">
        <v>38</v>
      </c>
      <c r="U1399" s="5" t="s">
        <v>38</v>
      </c>
      <c r="V1399" s="28" t="s">
        <v>38</v>
      </c>
      <c r="W1399" s="7" t="s">
        <v>38</v>
      </c>
      <c r="X1399" s="7" t="s">
        <v>38</v>
      </c>
      <c r="Y1399" s="5" t="s">
        <v>38</v>
      </c>
      <c r="Z1399" s="5" t="s">
        <v>38</v>
      </c>
      <c r="AA1399" s="6" t="s">
        <v>38</v>
      </c>
      <c r="AB1399" s="6" t="s">
        <v>38</v>
      </c>
      <c r="AC1399" s="6" t="s">
        <v>38</v>
      </c>
      <c r="AD1399" s="6" t="s">
        <v>38</v>
      </c>
      <c r="AE1399" s="6" t="s">
        <v>38</v>
      </c>
    </row>
    <row r="1400">
      <c r="A1400" s="28" t="s">
        <v>3839</v>
      </c>
      <c r="B1400" s="6" t="s">
        <v>3840</v>
      </c>
      <c r="C1400" s="6" t="s">
        <v>1026</v>
      </c>
      <c r="D1400" s="7" t="s">
        <v>3825</v>
      </c>
      <c r="E1400" s="28" t="s">
        <v>3826</v>
      </c>
      <c r="F1400" s="5" t="s">
        <v>221</v>
      </c>
      <c r="G1400" s="6" t="s">
        <v>300</v>
      </c>
      <c r="H1400" s="6" t="s">
        <v>38</v>
      </c>
      <c r="I1400" s="6" t="s">
        <v>38</v>
      </c>
      <c r="J1400" s="8" t="s">
        <v>733</v>
      </c>
      <c r="K1400" s="5" t="s">
        <v>734</v>
      </c>
      <c r="L1400" s="7" t="s">
        <v>735</v>
      </c>
      <c r="M1400" s="9">
        <v>49680</v>
      </c>
      <c r="N1400" s="5" t="s">
        <v>55</v>
      </c>
      <c r="O1400" s="32">
        <v>43196.2037261227</v>
      </c>
      <c r="P1400" s="33">
        <v>43197.2531258102</v>
      </c>
      <c r="Q1400" s="28" t="s">
        <v>38</v>
      </c>
      <c r="R1400" s="29" t="s">
        <v>38</v>
      </c>
      <c r="S1400" s="28" t="s">
        <v>38</v>
      </c>
      <c r="T1400" s="28" t="s">
        <v>38</v>
      </c>
      <c r="U1400" s="5" t="s">
        <v>38</v>
      </c>
      <c r="V1400" s="28" t="s">
        <v>38</v>
      </c>
      <c r="W1400" s="7" t="s">
        <v>38</v>
      </c>
      <c r="X1400" s="7" t="s">
        <v>38</v>
      </c>
      <c r="Y1400" s="5" t="s">
        <v>38</v>
      </c>
      <c r="Z1400" s="5" t="s">
        <v>38</v>
      </c>
      <c r="AA1400" s="6" t="s">
        <v>38</v>
      </c>
      <c r="AB1400" s="6" t="s">
        <v>38</v>
      </c>
      <c r="AC1400" s="6" t="s">
        <v>38</v>
      </c>
      <c r="AD1400" s="6" t="s">
        <v>38</v>
      </c>
      <c r="AE1400" s="6" t="s">
        <v>38</v>
      </c>
    </row>
    <row r="1401">
      <c r="A1401" s="28" t="s">
        <v>3841</v>
      </c>
      <c r="B1401" s="6" t="s">
        <v>3842</v>
      </c>
      <c r="C1401" s="6" t="s">
        <v>1026</v>
      </c>
      <c r="D1401" s="7" t="s">
        <v>3825</v>
      </c>
      <c r="E1401" s="28" t="s">
        <v>3826</v>
      </c>
      <c r="F1401" s="5" t="s">
        <v>221</v>
      </c>
      <c r="G1401" s="6" t="s">
        <v>300</v>
      </c>
      <c r="H1401" s="6" t="s">
        <v>38</v>
      </c>
      <c r="I1401" s="6" t="s">
        <v>38</v>
      </c>
      <c r="J1401" s="8" t="s">
        <v>339</v>
      </c>
      <c r="K1401" s="5" t="s">
        <v>340</v>
      </c>
      <c r="L1401" s="7" t="s">
        <v>341</v>
      </c>
      <c r="M1401" s="9">
        <v>49690</v>
      </c>
      <c r="N1401" s="5" t="s">
        <v>225</v>
      </c>
      <c r="O1401" s="32">
        <v>43196.2037261227</v>
      </c>
      <c r="P1401" s="33">
        <v>43197.2531258912</v>
      </c>
      <c r="Q1401" s="28" t="s">
        <v>38</v>
      </c>
      <c r="R1401" s="29" t="s">
        <v>38</v>
      </c>
      <c r="S1401" s="28" t="s">
        <v>38</v>
      </c>
      <c r="T1401" s="28" t="s">
        <v>38</v>
      </c>
      <c r="U1401" s="5" t="s">
        <v>38</v>
      </c>
      <c r="V1401" s="28" t="s">
        <v>38</v>
      </c>
      <c r="W1401" s="7" t="s">
        <v>38</v>
      </c>
      <c r="X1401" s="7" t="s">
        <v>38</v>
      </c>
      <c r="Y1401" s="5" t="s">
        <v>38</v>
      </c>
      <c r="Z1401" s="5" t="s">
        <v>38</v>
      </c>
      <c r="AA1401" s="6" t="s">
        <v>38</v>
      </c>
      <c r="AB1401" s="6" t="s">
        <v>38</v>
      </c>
      <c r="AC1401" s="6" t="s">
        <v>38</v>
      </c>
      <c r="AD1401" s="6" t="s">
        <v>38</v>
      </c>
      <c r="AE1401" s="6" t="s">
        <v>38</v>
      </c>
    </row>
    <row r="1402">
      <c r="A1402" s="28" t="s">
        <v>3843</v>
      </c>
      <c r="B1402" s="6" t="s">
        <v>3844</v>
      </c>
      <c r="C1402" s="6" t="s">
        <v>1026</v>
      </c>
      <c r="D1402" s="7" t="s">
        <v>3825</v>
      </c>
      <c r="E1402" s="28" t="s">
        <v>3826</v>
      </c>
      <c r="F1402" s="5" t="s">
        <v>221</v>
      </c>
      <c r="G1402" s="6" t="s">
        <v>300</v>
      </c>
      <c r="H1402" s="6" t="s">
        <v>38</v>
      </c>
      <c r="I1402" s="6" t="s">
        <v>38</v>
      </c>
      <c r="J1402" s="8" t="s">
        <v>740</v>
      </c>
      <c r="K1402" s="5" t="s">
        <v>741</v>
      </c>
      <c r="L1402" s="7" t="s">
        <v>742</v>
      </c>
      <c r="M1402" s="9">
        <v>49700</v>
      </c>
      <c r="N1402" s="5" t="s">
        <v>225</v>
      </c>
      <c r="O1402" s="32">
        <v>43196.2037263079</v>
      </c>
      <c r="P1402" s="33">
        <v>43197.1152643866</v>
      </c>
      <c r="Q1402" s="28" t="s">
        <v>38</v>
      </c>
      <c r="R1402" s="29" t="s">
        <v>38</v>
      </c>
      <c r="S1402" s="28" t="s">
        <v>38</v>
      </c>
      <c r="T1402" s="28" t="s">
        <v>38</v>
      </c>
      <c r="U1402" s="5" t="s">
        <v>38</v>
      </c>
      <c r="V1402" s="28" t="s">
        <v>38</v>
      </c>
      <c r="W1402" s="7" t="s">
        <v>38</v>
      </c>
      <c r="X1402" s="7" t="s">
        <v>38</v>
      </c>
      <c r="Y1402" s="5" t="s">
        <v>38</v>
      </c>
      <c r="Z1402" s="5" t="s">
        <v>38</v>
      </c>
      <c r="AA1402" s="6" t="s">
        <v>38</v>
      </c>
      <c r="AB1402" s="6" t="s">
        <v>38</v>
      </c>
      <c r="AC1402" s="6" t="s">
        <v>38</v>
      </c>
      <c r="AD1402" s="6" t="s">
        <v>38</v>
      </c>
      <c r="AE1402" s="6" t="s">
        <v>38</v>
      </c>
    </row>
    <row r="1403">
      <c r="A1403" s="28" t="s">
        <v>3845</v>
      </c>
      <c r="B1403" s="6" t="s">
        <v>3846</v>
      </c>
      <c r="C1403" s="6" t="s">
        <v>1026</v>
      </c>
      <c r="D1403" s="7" t="s">
        <v>3825</v>
      </c>
      <c r="E1403" s="28" t="s">
        <v>3826</v>
      </c>
      <c r="F1403" s="5" t="s">
        <v>221</v>
      </c>
      <c r="G1403" s="6" t="s">
        <v>300</v>
      </c>
      <c r="H1403" s="6" t="s">
        <v>38</v>
      </c>
      <c r="I1403" s="6" t="s">
        <v>38</v>
      </c>
      <c r="J1403" s="8" t="s">
        <v>2576</v>
      </c>
      <c r="K1403" s="5" t="s">
        <v>2577</v>
      </c>
      <c r="L1403" s="7" t="s">
        <v>287</v>
      </c>
      <c r="M1403" s="9">
        <v>49710</v>
      </c>
      <c r="N1403" s="5" t="s">
        <v>225</v>
      </c>
      <c r="O1403" s="32">
        <v>43196.2037266551</v>
      </c>
      <c r="P1403" s="33">
        <v>43197.1152644329</v>
      </c>
      <c r="Q1403" s="28" t="s">
        <v>38</v>
      </c>
      <c r="R1403" s="29" t="s">
        <v>38</v>
      </c>
      <c r="S1403" s="28" t="s">
        <v>38</v>
      </c>
      <c r="T1403" s="28" t="s">
        <v>38</v>
      </c>
      <c r="U1403" s="5" t="s">
        <v>38</v>
      </c>
      <c r="V1403" s="28" t="s">
        <v>38</v>
      </c>
      <c r="W1403" s="7" t="s">
        <v>38</v>
      </c>
      <c r="X1403" s="7" t="s">
        <v>38</v>
      </c>
      <c r="Y1403" s="5" t="s">
        <v>38</v>
      </c>
      <c r="Z1403" s="5" t="s">
        <v>38</v>
      </c>
      <c r="AA1403" s="6" t="s">
        <v>38</v>
      </c>
      <c r="AB1403" s="6" t="s">
        <v>38</v>
      </c>
      <c r="AC1403" s="6" t="s">
        <v>38</v>
      </c>
      <c r="AD1403" s="6" t="s">
        <v>38</v>
      </c>
      <c r="AE1403" s="6" t="s">
        <v>38</v>
      </c>
    </row>
    <row r="1404">
      <c r="A1404" s="28" t="s">
        <v>3847</v>
      </c>
      <c r="B1404" s="6" t="s">
        <v>3848</v>
      </c>
      <c r="C1404" s="6" t="s">
        <v>1026</v>
      </c>
      <c r="D1404" s="7" t="s">
        <v>3825</v>
      </c>
      <c r="E1404" s="28" t="s">
        <v>3826</v>
      </c>
      <c r="F1404" s="5" t="s">
        <v>221</v>
      </c>
      <c r="G1404" s="6" t="s">
        <v>300</v>
      </c>
      <c r="H1404" s="6" t="s">
        <v>38</v>
      </c>
      <c r="I1404" s="6" t="s">
        <v>38</v>
      </c>
      <c r="J1404" s="8" t="s">
        <v>344</v>
      </c>
      <c r="K1404" s="5" t="s">
        <v>345</v>
      </c>
      <c r="L1404" s="7" t="s">
        <v>346</v>
      </c>
      <c r="M1404" s="9">
        <v>49720</v>
      </c>
      <c r="N1404" s="5" t="s">
        <v>290</v>
      </c>
      <c r="O1404" s="32">
        <v>43196.2037270486</v>
      </c>
      <c r="P1404" s="33">
        <v>43197.1152645023</v>
      </c>
      <c r="Q1404" s="28" t="s">
        <v>38</v>
      </c>
      <c r="R1404" s="29" t="s">
        <v>3849</v>
      </c>
      <c r="S1404" s="28" t="s">
        <v>38</v>
      </c>
      <c r="T1404" s="28" t="s">
        <v>38</v>
      </c>
      <c r="U1404" s="5" t="s">
        <v>38</v>
      </c>
      <c r="V1404" s="28" t="s">
        <v>38</v>
      </c>
      <c r="W1404" s="7" t="s">
        <v>38</v>
      </c>
      <c r="X1404" s="7" t="s">
        <v>38</v>
      </c>
      <c r="Y1404" s="5" t="s">
        <v>38</v>
      </c>
      <c r="Z1404" s="5" t="s">
        <v>38</v>
      </c>
      <c r="AA1404" s="6" t="s">
        <v>38</v>
      </c>
      <c r="AB1404" s="6" t="s">
        <v>38</v>
      </c>
      <c r="AC1404" s="6" t="s">
        <v>38</v>
      </c>
      <c r="AD1404" s="6" t="s">
        <v>38</v>
      </c>
      <c r="AE1404" s="6" t="s">
        <v>38</v>
      </c>
    </row>
    <row r="1405">
      <c r="A1405" s="28" t="s">
        <v>3850</v>
      </c>
      <c r="B1405" s="6" t="s">
        <v>3851</v>
      </c>
      <c r="C1405" s="6" t="s">
        <v>1026</v>
      </c>
      <c r="D1405" s="7" t="s">
        <v>3825</v>
      </c>
      <c r="E1405" s="28" t="s">
        <v>3826</v>
      </c>
      <c r="F1405" s="5" t="s">
        <v>221</v>
      </c>
      <c r="G1405" s="6" t="s">
        <v>300</v>
      </c>
      <c r="H1405" s="6" t="s">
        <v>38</v>
      </c>
      <c r="I1405" s="6" t="s">
        <v>38</v>
      </c>
      <c r="J1405" s="8" t="s">
        <v>349</v>
      </c>
      <c r="K1405" s="5" t="s">
        <v>350</v>
      </c>
      <c r="L1405" s="7" t="s">
        <v>351</v>
      </c>
      <c r="M1405" s="9">
        <v>49730</v>
      </c>
      <c r="N1405" s="5" t="s">
        <v>225</v>
      </c>
      <c r="O1405" s="32">
        <v>43196.2037271991</v>
      </c>
      <c r="P1405" s="33">
        <v>43197.1152645833</v>
      </c>
      <c r="Q1405" s="28" t="s">
        <v>38</v>
      </c>
      <c r="R1405" s="29" t="s">
        <v>38</v>
      </c>
      <c r="S1405" s="28" t="s">
        <v>38</v>
      </c>
      <c r="T1405" s="28" t="s">
        <v>38</v>
      </c>
      <c r="U1405" s="5" t="s">
        <v>38</v>
      </c>
      <c r="V1405" s="28" t="s">
        <v>38</v>
      </c>
      <c r="W1405" s="7" t="s">
        <v>38</v>
      </c>
      <c r="X1405" s="7" t="s">
        <v>38</v>
      </c>
      <c r="Y1405" s="5" t="s">
        <v>38</v>
      </c>
      <c r="Z1405" s="5" t="s">
        <v>38</v>
      </c>
      <c r="AA1405" s="6" t="s">
        <v>38</v>
      </c>
      <c r="AB1405" s="6" t="s">
        <v>38</v>
      </c>
      <c r="AC1405" s="6" t="s">
        <v>38</v>
      </c>
      <c r="AD1405" s="6" t="s">
        <v>38</v>
      </c>
      <c r="AE1405" s="6" t="s">
        <v>38</v>
      </c>
    </row>
    <row r="1406">
      <c r="A1406" s="28" t="s">
        <v>3852</v>
      </c>
      <c r="B1406" s="6" t="s">
        <v>3853</v>
      </c>
      <c r="C1406" s="6" t="s">
        <v>1026</v>
      </c>
      <c r="D1406" s="7" t="s">
        <v>3825</v>
      </c>
      <c r="E1406" s="28" t="s">
        <v>3826</v>
      </c>
      <c r="F1406" s="5" t="s">
        <v>221</v>
      </c>
      <c r="G1406" s="6" t="s">
        <v>300</v>
      </c>
      <c r="H1406" s="6" t="s">
        <v>38</v>
      </c>
      <c r="I1406" s="6" t="s">
        <v>38</v>
      </c>
      <c r="J1406" s="8" t="s">
        <v>354</v>
      </c>
      <c r="K1406" s="5" t="s">
        <v>355</v>
      </c>
      <c r="L1406" s="7" t="s">
        <v>356</v>
      </c>
      <c r="M1406" s="9">
        <v>49740</v>
      </c>
      <c r="N1406" s="5" t="s">
        <v>225</v>
      </c>
      <c r="O1406" s="32">
        <v>43196.2037273958</v>
      </c>
      <c r="P1406" s="33">
        <v>43197.1152646181</v>
      </c>
      <c r="Q1406" s="28" t="s">
        <v>38</v>
      </c>
      <c r="R1406" s="29" t="s">
        <v>3854</v>
      </c>
      <c r="S1406" s="28" t="s">
        <v>38</v>
      </c>
      <c r="T1406" s="28" t="s">
        <v>38</v>
      </c>
      <c r="U1406" s="5" t="s">
        <v>38</v>
      </c>
      <c r="V1406" s="28" t="s">
        <v>38</v>
      </c>
      <c r="W1406" s="7" t="s">
        <v>38</v>
      </c>
      <c r="X1406" s="7" t="s">
        <v>38</v>
      </c>
      <c r="Y1406" s="5" t="s">
        <v>38</v>
      </c>
      <c r="Z1406" s="5" t="s">
        <v>38</v>
      </c>
      <c r="AA1406" s="6" t="s">
        <v>38</v>
      </c>
      <c r="AB1406" s="6" t="s">
        <v>38</v>
      </c>
      <c r="AC1406" s="6" t="s">
        <v>38</v>
      </c>
      <c r="AD1406" s="6" t="s">
        <v>38</v>
      </c>
      <c r="AE1406" s="6" t="s">
        <v>38</v>
      </c>
    </row>
    <row r="1407">
      <c r="A1407" s="28" t="s">
        <v>3855</v>
      </c>
      <c r="B1407" s="6" t="s">
        <v>1246</v>
      </c>
      <c r="C1407" s="6" t="s">
        <v>1026</v>
      </c>
      <c r="D1407" s="7" t="s">
        <v>3825</v>
      </c>
      <c r="E1407" s="28" t="s">
        <v>3826</v>
      </c>
      <c r="F1407" s="5" t="s">
        <v>221</v>
      </c>
      <c r="G1407" s="6" t="s">
        <v>300</v>
      </c>
      <c r="H1407" s="6" t="s">
        <v>38</v>
      </c>
      <c r="I1407" s="6" t="s">
        <v>38</v>
      </c>
      <c r="J1407" s="8" t="s">
        <v>301</v>
      </c>
      <c r="K1407" s="5" t="s">
        <v>302</v>
      </c>
      <c r="L1407" s="7" t="s">
        <v>303</v>
      </c>
      <c r="M1407" s="9">
        <v>49750</v>
      </c>
      <c r="N1407" s="5" t="s">
        <v>225</v>
      </c>
      <c r="O1407" s="32">
        <v>43196.203727581</v>
      </c>
      <c r="P1407" s="33">
        <v>43197.1152646644</v>
      </c>
      <c r="Q1407" s="28" t="s">
        <v>38</v>
      </c>
      <c r="R1407" s="29" t="s">
        <v>38</v>
      </c>
      <c r="S1407" s="28" t="s">
        <v>38</v>
      </c>
      <c r="T1407" s="28" t="s">
        <v>38</v>
      </c>
      <c r="U1407" s="5" t="s">
        <v>38</v>
      </c>
      <c r="V1407" s="28" t="s">
        <v>38</v>
      </c>
      <c r="W1407" s="7" t="s">
        <v>38</v>
      </c>
      <c r="X1407" s="7" t="s">
        <v>38</v>
      </c>
      <c r="Y1407" s="5" t="s">
        <v>38</v>
      </c>
      <c r="Z1407" s="5" t="s">
        <v>38</v>
      </c>
      <c r="AA1407" s="6" t="s">
        <v>38</v>
      </c>
      <c r="AB1407" s="6" t="s">
        <v>38</v>
      </c>
      <c r="AC1407" s="6" t="s">
        <v>38</v>
      </c>
      <c r="AD1407" s="6" t="s">
        <v>38</v>
      </c>
      <c r="AE1407" s="6" t="s">
        <v>38</v>
      </c>
    </row>
    <row r="1408">
      <c r="A1408" s="28" t="s">
        <v>3856</v>
      </c>
      <c r="B1408" s="6" t="s">
        <v>3857</v>
      </c>
      <c r="C1408" s="6" t="s">
        <v>1026</v>
      </c>
      <c r="D1408" s="7" t="s">
        <v>3825</v>
      </c>
      <c r="E1408" s="28" t="s">
        <v>3826</v>
      </c>
      <c r="F1408" s="5" t="s">
        <v>221</v>
      </c>
      <c r="G1408" s="6" t="s">
        <v>300</v>
      </c>
      <c r="H1408" s="6" t="s">
        <v>38</v>
      </c>
      <c r="I1408" s="6" t="s">
        <v>38</v>
      </c>
      <c r="J1408" s="8" t="s">
        <v>589</v>
      </c>
      <c r="K1408" s="5" t="s">
        <v>590</v>
      </c>
      <c r="L1408" s="7" t="s">
        <v>287</v>
      </c>
      <c r="M1408" s="9">
        <v>49760</v>
      </c>
      <c r="N1408" s="5" t="s">
        <v>225</v>
      </c>
      <c r="O1408" s="32">
        <v>43196.2037277431</v>
      </c>
      <c r="P1408" s="33">
        <v>43197.1152647338</v>
      </c>
      <c r="Q1408" s="28" t="s">
        <v>3858</v>
      </c>
      <c r="R1408" s="29" t="s">
        <v>3859</v>
      </c>
      <c r="S1408" s="28" t="s">
        <v>38</v>
      </c>
      <c r="T1408" s="28" t="s">
        <v>38</v>
      </c>
      <c r="U1408" s="5" t="s">
        <v>38</v>
      </c>
      <c r="V1408" s="28" t="s">
        <v>38</v>
      </c>
      <c r="W1408" s="7" t="s">
        <v>38</v>
      </c>
      <c r="X1408" s="7" t="s">
        <v>38</v>
      </c>
      <c r="Y1408" s="5" t="s">
        <v>38</v>
      </c>
      <c r="Z1408" s="5" t="s">
        <v>38</v>
      </c>
      <c r="AA1408" s="6" t="s">
        <v>38</v>
      </c>
      <c r="AB1408" s="6" t="s">
        <v>38</v>
      </c>
      <c r="AC1408" s="6" t="s">
        <v>38</v>
      </c>
      <c r="AD1408" s="6" t="s">
        <v>38</v>
      </c>
      <c r="AE1408" s="6" t="s">
        <v>38</v>
      </c>
    </row>
    <row r="1409">
      <c r="A1409" s="28" t="s">
        <v>3860</v>
      </c>
      <c r="B1409" s="6" t="s">
        <v>3861</v>
      </c>
      <c r="C1409" s="6" t="s">
        <v>1026</v>
      </c>
      <c r="D1409" s="7" t="s">
        <v>3825</v>
      </c>
      <c r="E1409" s="28" t="s">
        <v>3826</v>
      </c>
      <c r="F1409" s="5" t="s">
        <v>221</v>
      </c>
      <c r="G1409" s="6" t="s">
        <v>300</v>
      </c>
      <c r="H1409" s="6" t="s">
        <v>38</v>
      </c>
      <c r="I1409" s="6" t="s">
        <v>38</v>
      </c>
      <c r="J1409" s="8" t="s">
        <v>589</v>
      </c>
      <c r="K1409" s="5" t="s">
        <v>590</v>
      </c>
      <c r="L1409" s="7" t="s">
        <v>287</v>
      </c>
      <c r="M1409" s="9">
        <v>49770</v>
      </c>
      <c r="N1409" s="5" t="s">
        <v>225</v>
      </c>
      <c r="O1409" s="32">
        <v>43196.2037279282</v>
      </c>
      <c r="P1409" s="33">
        <v>43197.1152647801</v>
      </c>
      <c r="Q1409" s="28" t="s">
        <v>38</v>
      </c>
      <c r="R1409" s="29" t="s">
        <v>38</v>
      </c>
      <c r="S1409" s="28" t="s">
        <v>38</v>
      </c>
      <c r="T1409" s="28" t="s">
        <v>38</v>
      </c>
      <c r="U1409" s="5" t="s">
        <v>38</v>
      </c>
      <c r="V1409" s="28" t="s">
        <v>38</v>
      </c>
      <c r="W1409" s="7" t="s">
        <v>38</v>
      </c>
      <c r="X1409" s="7" t="s">
        <v>38</v>
      </c>
      <c r="Y1409" s="5" t="s">
        <v>38</v>
      </c>
      <c r="Z1409" s="5" t="s">
        <v>38</v>
      </c>
      <c r="AA1409" s="6" t="s">
        <v>38</v>
      </c>
      <c r="AB1409" s="6" t="s">
        <v>38</v>
      </c>
      <c r="AC1409" s="6" t="s">
        <v>38</v>
      </c>
      <c r="AD1409" s="6" t="s">
        <v>38</v>
      </c>
      <c r="AE1409" s="6" t="s">
        <v>38</v>
      </c>
    </row>
    <row r="1410">
      <c r="A1410" s="28" t="s">
        <v>3862</v>
      </c>
      <c r="B1410" s="6" t="s">
        <v>3863</v>
      </c>
      <c r="C1410" s="6" t="s">
        <v>1026</v>
      </c>
      <c r="D1410" s="7" t="s">
        <v>3825</v>
      </c>
      <c r="E1410" s="28" t="s">
        <v>3826</v>
      </c>
      <c r="F1410" s="5" t="s">
        <v>221</v>
      </c>
      <c r="G1410" s="6" t="s">
        <v>300</v>
      </c>
      <c r="H1410" s="6" t="s">
        <v>38</v>
      </c>
      <c r="I1410" s="6" t="s">
        <v>38</v>
      </c>
      <c r="J1410" s="8" t="s">
        <v>589</v>
      </c>
      <c r="K1410" s="5" t="s">
        <v>590</v>
      </c>
      <c r="L1410" s="7" t="s">
        <v>287</v>
      </c>
      <c r="M1410" s="9">
        <v>49780</v>
      </c>
      <c r="N1410" s="5" t="s">
        <v>225</v>
      </c>
      <c r="O1410" s="32">
        <v>43196.203728125</v>
      </c>
      <c r="P1410" s="33">
        <v>43197.1152648148</v>
      </c>
      <c r="Q1410" s="28" t="s">
        <v>38</v>
      </c>
      <c r="R1410" s="29" t="s">
        <v>38</v>
      </c>
      <c r="S1410" s="28" t="s">
        <v>38</v>
      </c>
      <c r="T1410" s="28" t="s">
        <v>38</v>
      </c>
      <c r="U1410" s="5" t="s">
        <v>38</v>
      </c>
      <c r="V1410" s="28" t="s">
        <v>38</v>
      </c>
      <c r="W1410" s="7" t="s">
        <v>38</v>
      </c>
      <c r="X1410" s="7" t="s">
        <v>38</v>
      </c>
      <c r="Y1410" s="5" t="s">
        <v>38</v>
      </c>
      <c r="Z1410" s="5" t="s">
        <v>38</v>
      </c>
      <c r="AA1410" s="6" t="s">
        <v>38</v>
      </c>
      <c r="AB1410" s="6" t="s">
        <v>38</v>
      </c>
      <c r="AC1410" s="6" t="s">
        <v>38</v>
      </c>
      <c r="AD1410" s="6" t="s">
        <v>38</v>
      </c>
      <c r="AE1410" s="6" t="s">
        <v>38</v>
      </c>
    </row>
    <row r="1411">
      <c r="A1411" s="28" t="s">
        <v>3864</v>
      </c>
      <c r="B1411" s="6" t="s">
        <v>3865</v>
      </c>
      <c r="C1411" s="6" t="s">
        <v>1026</v>
      </c>
      <c r="D1411" s="7" t="s">
        <v>3825</v>
      </c>
      <c r="E1411" s="28" t="s">
        <v>3826</v>
      </c>
      <c r="F1411" s="5" t="s">
        <v>221</v>
      </c>
      <c r="G1411" s="6" t="s">
        <v>300</v>
      </c>
      <c r="H1411" s="6" t="s">
        <v>38</v>
      </c>
      <c r="I1411" s="6" t="s">
        <v>38</v>
      </c>
      <c r="J1411" s="8" t="s">
        <v>589</v>
      </c>
      <c r="K1411" s="5" t="s">
        <v>590</v>
      </c>
      <c r="L1411" s="7" t="s">
        <v>287</v>
      </c>
      <c r="M1411" s="9">
        <v>49790</v>
      </c>
      <c r="N1411" s="5" t="s">
        <v>225</v>
      </c>
      <c r="O1411" s="32">
        <v>43196.2037282755</v>
      </c>
      <c r="P1411" s="33">
        <v>43197.1152649306</v>
      </c>
      <c r="Q1411" s="28" t="s">
        <v>38</v>
      </c>
      <c r="R1411" s="29" t="s">
        <v>38</v>
      </c>
      <c r="S1411" s="28" t="s">
        <v>38</v>
      </c>
      <c r="T1411" s="28" t="s">
        <v>38</v>
      </c>
      <c r="U1411" s="5" t="s">
        <v>38</v>
      </c>
      <c r="V1411" s="28" t="s">
        <v>38</v>
      </c>
      <c r="W1411" s="7" t="s">
        <v>38</v>
      </c>
      <c r="X1411" s="7" t="s">
        <v>38</v>
      </c>
      <c r="Y1411" s="5" t="s">
        <v>38</v>
      </c>
      <c r="Z1411" s="5" t="s">
        <v>38</v>
      </c>
      <c r="AA1411" s="6" t="s">
        <v>38</v>
      </c>
      <c r="AB1411" s="6" t="s">
        <v>38</v>
      </c>
      <c r="AC1411" s="6" t="s">
        <v>38</v>
      </c>
      <c r="AD1411" s="6" t="s">
        <v>38</v>
      </c>
      <c r="AE1411" s="6" t="s">
        <v>38</v>
      </c>
    </row>
    <row r="1412">
      <c r="A1412" s="28" t="s">
        <v>3866</v>
      </c>
      <c r="B1412" s="6" t="s">
        <v>3867</v>
      </c>
      <c r="C1412" s="6" t="s">
        <v>1026</v>
      </c>
      <c r="D1412" s="7" t="s">
        <v>3825</v>
      </c>
      <c r="E1412" s="28" t="s">
        <v>3826</v>
      </c>
      <c r="F1412" s="5" t="s">
        <v>221</v>
      </c>
      <c r="G1412" s="6" t="s">
        <v>300</v>
      </c>
      <c r="H1412" s="6" t="s">
        <v>38</v>
      </c>
      <c r="I1412" s="6" t="s">
        <v>38</v>
      </c>
      <c r="J1412" s="8" t="s">
        <v>589</v>
      </c>
      <c r="K1412" s="5" t="s">
        <v>590</v>
      </c>
      <c r="L1412" s="7" t="s">
        <v>287</v>
      </c>
      <c r="M1412" s="9">
        <v>49800</v>
      </c>
      <c r="N1412" s="5" t="s">
        <v>225</v>
      </c>
      <c r="O1412" s="32">
        <v>43196.2037284722</v>
      </c>
      <c r="P1412" s="33">
        <v>43197.1152649653</v>
      </c>
      <c r="Q1412" s="28" t="s">
        <v>38</v>
      </c>
      <c r="R1412" s="29" t="s">
        <v>3868</v>
      </c>
      <c r="S1412" s="28" t="s">
        <v>38</v>
      </c>
      <c r="T1412" s="28" t="s">
        <v>38</v>
      </c>
      <c r="U1412" s="5" t="s">
        <v>38</v>
      </c>
      <c r="V1412" s="28" t="s">
        <v>38</v>
      </c>
      <c r="W1412" s="7" t="s">
        <v>38</v>
      </c>
      <c r="X1412" s="7" t="s">
        <v>38</v>
      </c>
      <c r="Y1412" s="5" t="s">
        <v>38</v>
      </c>
      <c r="Z1412" s="5" t="s">
        <v>38</v>
      </c>
      <c r="AA1412" s="6" t="s">
        <v>38</v>
      </c>
      <c r="AB1412" s="6" t="s">
        <v>38</v>
      </c>
      <c r="AC1412" s="6" t="s">
        <v>38</v>
      </c>
      <c r="AD1412" s="6" t="s">
        <v>38</v>
      </c>
      <c r="AE1412" s="6" t="s">
        <v>38</v>
      </c>
    </row>
    <row r="1413">
      <c r="A1413" s="28" t="s">
        <v>3869</v>
      </c>
      <c r="B1413" s="6" t="s">
        <v>596</v>
      </c>
      <c r="C1413" s="6" t="s">
        <v>1026</v>
      </c>
      <c r="D1413" s="7" t="s">
        <v>3825</v>
      </c>
      <c r="E1413" s="28" t="s">
        <v>3826</v>
      </c>
      <c r="F1413" s="5" t="s">
        <v>221</v>
      </c>
      <c r="G1413" s="6" t="s">
        <v>300</v>
      </c>
      <c r="H1413" s="6" t="s">
        <v>38</v>
      </c>
      <c r="I1413" s="6" t="s">
        <v>38</v>
      </c>
      <c r="J1413" s="8" t="s">
        <v>597</v>
      </c>
      <c r="K1413" s="5" t="s">
        <v>598</v>
      </c>
      <c r="L1413" s="7" t="s">
        <v>599</v>
      </c>
      <c r="M1413" s="9">
        <v>49810</v>
      </c>
      <c r="N1413" s="5" t="s">
        <v>225</v>
      </c>
      <c r="O1413" s="32">
        <v>43196.203728669</v>
      </c>
      <c r="P1413" s="33">
        <v>43197.1152650463</v>
      </c>
      <c r="Q1413" s="28" t="s">
        <v>38</v>
      </c>
      <c r="R1413" s="29" t="s">
        <v>38</v>
      </c>
      <c r="S1413" s="28" t="s">
        <v>38</v>
      </c>
      <c r="T1413" s="28" t="s">
        <v>38</v>
      </c>
      <c r="U1413" s="5" t="s">
        <v>38</v>
      </c>
      <c r="V1413" s="28" t="s">
        <v>38</v>
      </c>
      <c r="W1413" s="7" t="s">
        <v>38</v>
      </c>
      <c r="X1413" s="7" t="s">
        <v>38</v>
      </c>
      <c r="Y1413" s="5" t="s">
        <v>38</v>
      </c>
      <c r="Z1413" s="5" t="s">
        <v>38</v>
      </c>
      <c r="AA1413" s="6" t="s">
        <v>38</v>
      </c>
      <c r="AB1413" s="6" t="s">
        <v>38</v>
      </c>
      <c r="AC1413" s="6" t="s">
        <v>38</v>
      </c>
      <c r="AD1413" s="6" t="s">
        <v>38</v>
      </c>
      <c r="AE1413" s="6" t="s">
        <v>38</v>
      </c>
    </row>
    <row r="1414">
      <c r="A1414" s="28" t="s">
        <v>3870</v>
      </c>
      <c r="B1414" s="6" t="s">
        <v>756</v>
      </c>
      <c r="C1414" s="6" t="s">
        <v>1026</v>
      </c>
      <c r="D1414" s="7" t="s">
        <v>3825</v>
      </c>
      <c r="E1414" s="28" t="s">
        <v>3826</v>
      </c>
      <c r="F1414" s="5" t="s">
        <v>221</v>
      </c>
      <c r="G1414" s="6" t="s">
        <v>300</v>
      </c>
      <c r="H1414" s="6" t="s">
        <v>38</v>
      </c>
      <c r="I1414" s="6" t="s">
        <v>38</v>
      </c>
      <c r="J1414" s="8" t="s">
        <v>361</v>
      </c>
      <c r="K1414" s="5" t="s">
        <v>362</v>
      </c>
      <c r="L1414" s="7" t="s">
        <v>363</v>
      </c>
      <c r="M1414" s="9">
        <v>49820</v>
      </c>
      <c r="N1414" s="5" t="s">
        <v>225</v>
      </c>
      <c r="O1414" s="32">
        <v>43196.2037288194</v>
      </c>
      <c r="P1414" s="33">
        <v>43197.115265081</v>
      </c>
      <c r="Q1414" s="28" t="s">
        <v>38</v>
      </c>
      <c r="R1414" s="29" t="s">
        <v>38</v>
      </c>
      <c r="S1414" s="28" t="s">
        <v>38</v>
      </c>
      <c r="T1414" s="28" t="s">
        <v>38</v>
      </c>
      <c r="U1414" s="5" t="s">
        <v>38</v>
      </c>
      <c r="V1414" s="28" t="s">
        <v>38</v>
      </c>
      <c r="W1414" s="7" t="s">
        <v>38</v>
      </c>
      <c r="X1414" s="7" t="s">
        <v>38</v>
      </c>
      <c r="Y1414" s="5" t="s">
        <v>38</v>
      </c>
      <c r="Z1414" s="5" t="s">
        <v>38</v>
      </c>
      <c r="AA1414" s="6" t="s">
        <v>38</v>
      </c>
      <c r="AB1414" s="6" t="s">
        <v>38</v>
      </c>
      <c r="AC1414" s="6" t="s">
        <v>38</v>
      </c>
      <c r="AD1414" s="6" t="s">
        <v>38</v>
      </c>
      <c r="AE1414" s="6" t="s">
        <v>38</v>
      </c>
    </row>
    <row r="1415">
      <c r="A1415" s="28" t="s">
        <v>3871</v>
      </c>
      <c r="B1415" s="6" t="s">
        <v>758</v>
      </c>
      <c r="C1415" s="6" t="s">
        <v>1026</v>
      </c>
      <c r="D1415" s="7" t="s">
        <v>3825</v>
      </c>
      <c r="E1415" s="28" t="s">
        <v>3826</v>
      </c>
      <c r="F1415" s="5" t="s">
        <v>221</v>
      </c>
      <c r="G1415" s="6" t="s">
        <v>300</v>
      </c>
      <c r="H1415" s="6" t="s">
        <v>38</v>
      </c>
      <c r="I1415" s="6" t="s">
        <v>38</v>
      </c>
      <c r="J1415" s="8" t="s">
        <v>602</v>
      </c>
      <c r="K1415" s="5" t="s">
        <v>603</v>
      </c>
      <c r="L1415" s="7" t="s">
        <v>604</v>
      </c>
      <c r="M1415" s="9">
        <v>49830</v>
      </c>
      <c r="N1415" s="5" t="s">
        <v>225</v>
      </c>
      <c r="O1415" s="32">
        <v>43196.2037290162</v>
      </c>
      <c r="P1415" s="33">
        <v>43197.115265162</v>
      </c>
      <c r="Q1415" s="28" t="s">
        <v>38</v>
      </c>
      <c r="R1415" s="29" t="s">
        <v>38</v>
      </c>
      <c r="S1415" s="28" t="s">
        <v>38</v>
      </c>
      <c r="T1415" s="28" t="s">
        <v>38</v>
      </c>
      <c r="U1415" s="5" t="s">
        <v>38</v>
      </c>
      <c r="V1415" s="28" t="s">
        <v>38</v>
      </c>
      <c r="W1415" s="7" t="s">
        <v>38</v>
      </c>
      <c r="X1415" s="7" t="s">
        <v>38</v>
      </c>
      <c r="Y1415" s="5" t="s">
        <v>38</v>
      </c>
      <c r="Z1415" s="5" t="s">
        <v>38</v>
      </c>
      <c r="AA1415" s="6" t="s">
        <v>38</v>
      </c>
      <c r="AB1415" s="6" t="s">
        <v>38</v>
      </c>
      <c r="AC1415" s="6" t="s">
        <v>38</v>
      </c>
      <c r="AD1415" s="6" t="s">
        <v>38</v>
      </c>
      <c r="AE1415" s="6" t="s">
        <v>38</v>
      </c>
    </row>
    <row r="1416">
      <c r="A1416" s="28" t="s">
        <v>3872</v>
      </c>
      <c r="B1416" s="6" t="s">
        <v>760</v>
      </c>
      <c r="C1416" s="6" t="s">
        <v>1026</v>
      </c>
      <c r="D1416" s="7" t="s">
        <v>3825</v>
      </c>
      <c r="E1416" s="28" t="s">
        <v>3826</v>
      </c>
      <c r="F1416" s="5" t="s">
        <v>221</v>
      </c>
      <c r="G1416" s="6" t="s">
        <v>300</v>
      </c>
      <c r="H1416" s="6" t="s">
        <v>38</v>
      </c>
      <c r="I1416" s="6" t="s">
        <v>38</v>
      </c>
      <c r="J1416" s="8" t="s">
        <v>307</v>
      </c>
      <c r="K1416" s="5" t="s">
        <v>308</v>
      </c>
      <c r="L1416" s="7" t="s">
        <v>309</v>
      </c>
      <c r="M1416" s="9">
        <v>49840</v>
      </c>
      <c r="N1416" s="5" t="s">
        <v>225</v>
      </c>
      <c r="O1416" s="32">
        <v>43196.2037293634</v>
      </c>
      <c r="P1416" s="33">
        <v>43197.1152651968</v>
      </c>
      <c r="Q1416" s="28" t="s">
        <v>38</v>
      </c>
      <c r="R1416" s="29" t="s">
        <v>38</v>
      </c>
      <c r="S1416" s="28" t="s">
        <v>38</v>
      </c>
      <c r="T1416" s="28" t="s">
        <v>38</v>
      </c>
      <c r="U1416" s="5" t="s">
        <v>38</v>
      </c>
      <c r="V1416" s="28" t="s">
        <v>38</v>
      </c>
      <c r="W1416" s="7" t="s">
        <v>38</v>
      </c>
      <c r="X1416" s="7" t="s">
        <v>38</v>
      </c>
      <c r="Y1416" s="5" t="s">
        <v>38</v>
      </c>
      <c r="Z1416" s="5" t="s">
        <v>38</v>
      </c>
      <c r="AA1416" s="6" t="s">
        <v>38</v>
      </c>
      <c r="AB1416" s="6" t="s">
        <v>38</v>
      </c>
      <c r="AC1416" s="6" t="s">
        <v>38</v>
      </c>
      <c r="AD1416" s="6" t="s">
        <v>38</v>
      </c>
      <c r="AE1416" s="6" t="s">
        <v>38</v>
      </c>
    </row>
    <row r="1417">
      <c r="A1417" s="28" t="s">
        <v>3873</v>
      </c>
      <c r="B1417" s="6" t="s">
        <v>762</v>
      </c>
      <c r="C1417" s="6" t="s">
        <v>1026</v>
      </c>
      <c r="D1417" s="7" t="s">
        <v>3825</v>
      </c>
      <c r="E1417" s="28" t="s">
        <v>3826</v>
      </c>
      <c r="F1417" s="5" t="s">
        <v>221</v>
      </c>
      <c r="G1417" s="6" t="s">
        <v>300</v>
      </c>
      <c r="H1417" s="6" t="s">
        <v>38</v>
      </c>
      <c r="I1417" s="6" t="s">
        <v>38</v>
      </c>
      <c r="J1417" s="8" t="s">
        <v>366</v>
      </c>
      <c r="K1417" s="5" t="s">
        <v>367</v>
      </c>
      <c r="L1417" s="7" t="s">
        <v>368</v>
      </c>
      <c r="M1417" s="9">
        <v>49850</v>
      </c>
      <c r="N1417" s="5" t="s">
        <v>225</v>
      </c>
      <c r="O1417" s="32">
        <v>43196.2037295486</v>
      </c>
      <c r="P1417" s="33">
        <v>43197.1152652431</v>
      </c>
      <c r="Q1417" s="28" t="s">
        <v>38</v>
      </c>
      <c r="R1417" s="29" t="s">
        <v>38</v>
      </c>
      <c r="S1417" s="28" t="s">
        <v>38</v>
      </c>
      <c r="T1417" s="28" t="s">
        <v>38</v>
      </c>
      <c r="U1417" s="5" t="s">
        <v>38</v>
      </c>
      <c r="V1417" s="28" t="s">
        <v>38</v>
      </c>
      <c r="W1417" s="7" t="s">
        <v>38</v>
      </c>
      <c r="X1417" s="7" t="s">
        <v>38</v>
      </c>
      <c r="Y1417" s="5" t="s">
        <v>38</v>
      </c>
      <c r="Z1417" s="5" t="s">
        <v>38</v>
      </c>
      <c r="AA1417" s="6" t="s">
        <v>38</v>
      </c>
      <c r="AB1417" s="6" t="s">
        <v>38</v>
      </c>
      <c r="AC1417" s="6" t="s">
        <v>38</v>
      </c>
      <c r="AD1417" s="6" t="s">
        <v>38</v>
      </c>
      <c r="AE1417" s="6" t="s">
        <v>38</v>
      </c>
    </row>
    <row r="1418">
      <c r="A1418" s="28" t="s">
        <v>3874</v>
      </c>
      <c r="B1418" s="6" t="s">
        <v>955</v>
      </c>
      <c r="C1418" s="6" t="s">
        <v>1026</v>
      </c>
      <c r="D1418" s="7" t="s">
        <v>3825</v>
      </c>
      <c r="E1418" s="28" t="s">
        <v>3826</v>
      </c>
      <c r="F1418" s="5" t="s">
        <v>221</v>
      </c>
      <c r="G1418" s="6" t="s">
        <v>300</v>
      </c>
      <c r="H1418" s="6" t="s">
        <v>38</v>
      </c>
      <c r="I1418" s="6" t="s">
        <v>38</v>
      </c>
      <c r="J1418" s="8" t="s">
        <v>956</v>
      </c>
      <c r="K1418" s="5" t="s">
        <v>957</v>
      </c>
      <c r="L1418" s="7" t="s">
        <v>958</v>
      </c>
      <c r="M1418" s="9">
        <v>49860</v>
      </c>
      <c r="N1418" s="5" t="s">
        <v>225</v>
      </c>
      <c r="O1418" s="32">
        <v>43196.2037297454</v>
      </c>
      <c r="P1418" s="33">
        <v>43197.1152653125</v>
      </c>
      <c r="Q1418" s="28" t="s">
        <v>38</v>
      </c>
      <c r="R1418" s="29" t="s">
        <v>38</v>
      </c>
      <c r="S1418" s="28" t="s">
        <v>38</v>
      </c>
      <c r="T1418" s="28" t="s">
        <v>38</v>
      </c>
      <c r="U1418" s="5" t="s">
        <v>38</v>
      </c>
      <c r="V1418" s="28" t="s">
        <v>38</v>
      </c>
      <c r="W1418" s="7" t="s">
        <v>38</v>
      </c>
      <c r="X1418" s="7" t="s">
        <v>38</v>
      </c>
      <c r="Y1418" s="5" t="s">
        <v>38</v>
      </c>
      <c r="Z1418" s="5" t="s">
        <v>38</v>
      </c>
      <c r="AA1418" s="6" t="s">
        <v>38</v>
      </c>
      <c r="AB1418" s="6" t="s">
        <v>38</v>
      </c>
      <c r="AC1418" s="6" t="s">
        <v>38</v>
      </c>
      <c r="AD1418" s="6" t="s">
        <v>38</v>
      </c>
      <c r="AE1418" s="6" t="s">
        <v>38</v>
      </c>
    </row>
    <row r="1419">
      <c r="A1419" s="28" t="s">
        <v>3875</v>
      </c>
      <c r="B1419" s="6" t="s">
        <v>764</v>
      </c>
      <c r="C1419" s="6" t="s">
        <v>1026</v>
      </c>
      <c r="D1419" s="7" t="s">
        <v>3825</v>
      </c>
      <c r="E1419" s="28" t="s">
        <v>3826</v>
      </c>
      <c r="F1419" s="5" t="s">
        <v>221</v>
      </c>
      <c r="G1419" s="6" t="s">
        <v>300</v>
      </c>
      <c r="H1419" s="6" t="s">
        <v>38</v>
      </c>
      <c r="I1419" s="6" t="s">
        <v>38</v>
      </c>
      <c r="J1419" s="8" t="s">
        <v>371</v>
      </c>
      <c r="K1419" s="5" t="s">
        <v>372</v>
      </c>
      <c r="L1419" s="7" t="s">
        <v>373</v>
      </c>
      <c r="M1419" s="9">
        <v>49870</v>
      </c>
      <c r="N1419" s="5" t="s">
        <v>225</v>
      </c>
      <c r="O1419" s="32">
        <v>43196.2037299421</v>
      </c>
      <c r="P1419" s="33">
        <v>43197.1152653588</v>
      </c>
      <c r="Q1419" s="28" t="s">
        <v>38</v>
      </c>
      <c r="R1419" s="29" t="s">
        <v>38</v>
      </c>
      <c r="S1419" s="28" t="s">
        <v>38</v>
      </c>
      <c r="T1419" s="28" t="s">
        <v>38</v>
      </c>
      <c r="U1419" s="5" t="s">
        <v>38</v>
      </c>
      <c r="V1419" s="28" t="s">
        <v>38</v>
      </c>
      <c r="W1419" s="7" t="s">
        <v>38</v>
      </c>
      <c r="X1419" s="7" t="s">
        <v>38</v>
      </c>
      <c r="Y1419" s="5" t="s">
        <v>38</v>
      </c>
      <c r="Z1419" s="5" t="s">
        <v>38</v>
      </c>
      <c r="AA1419" s="6" t="s">
        <v>38</v>
      </c>
      <c r="AB1419" s="6" t="s">
        <v>38</v>
      </c>
      <c r="AC1419" s="6" t="s">
        <v>38</v>
      </c>
      <c r="AD1419" s="6" t="s">
        <v>38</v>
      </c>
      <c r="AE1419" s="6" t="s">
        <v>38</v>
      </c>
    </row>
    <row r="1420">
      <c r="A1420" s="28" t="s">
        <v>3876</v>
      </c>
      <c r="B1420" s="6" t="s">
        <v>3877</v>
      </c>
      <c r="C1420" s="6" t="s">
        <v>1026</v>
      </c>
      <c r="D1420" s="7" t="s">
        <v>3825</v>
      </c>
      <c r="E1420" s="28" t="s">
        <v>3826</v>
      </c>
      <c r="F1420" s="5" t="s">
        <v>221</v>
      </c>
      <c r="G1420" s="6" t="s">
        <v>300</v>
      </c>
      <c r="H1420" s="6" t="s">
        <v>38</v>
      </c>
      <c r="I1420" s="6" t="s">
        <v>38</v>
      </c>
      <c r="J1420" s="8" t="s">
        <v>1464</v>
      </c>
      <c r="K1420" s="5" t="s">
        <v>1465</v>
      </c>
      <c r="L1420" s="7" t="s">
        <v>287</v>
      </c>
      <c r="M1420" s="9">
        <v>49880</v>
      </c>
      <c r="N1420" s="5" t="s">
        <v>225</v>
      </c>
      <c r="O1420" s="32">
        <v>43196.2037300926</v>
      </c>
      <c r="P1420" s="33">
        <v>43197.1152654282</v>
      </c>
      <c r="Q1420" s="28" t="s">
        <v>38</v>
      </c>
      <c r="R1420" s="29" t="s">
        <v>3878</v>
      </c>
      <c r="S1420" s="28" t="s">
        <v>38</v>
      </c>
      <c r="T1420" s="28" t="s">
        <v>38</v>
      </c>
      <c r="U1420" s="5" t="s">
        <v>38</v>
      </c>
      <c r="V1420" s="28" t="s">
        <v>38</v>
      </c>
      <c r="W1420" s="7" t="s">
        <v>38</v>
      </c>
      <c r="X1420" s="7" t="s">
        <v>38</v>
      </c>
      <c r="Y1420" s="5" t="s">
        <v>38</v>
      </c>
      <c r="Z1420" s="5" t="s">
        <v>38</v>
      </c>
      <c r="AA1420" s="6" t="s">
        <v>38</v>
      </c>
      <c r="AB1420" s="6" t="s">
        <v>38</v>
      </c>
      <c r="AC1420" s="6" t="s">
        <v>38</v>
      </c>
      <c r="AD1420" s="6" t="s">
        <v>38</v>
      </c>
      <c r="AE1420" s="6" t="s">
        <v>38</v>
      </c>
    </row>
    <row r="1421">
      <c r="A1421" s="28" t="s">
        <v>3879</v>
      </c>
      <c r="B1421" s="6" t="s">
        <v>3880</v>
      </c>
      <c r="C1421" s="6" t="s">
        <v>1026</v>
      </c>
      <c r="D1421" s="7" t="s">
        <v>3825</v>
      </c>
      <c r="E1421" s="28" t="s">
        <v>3826</v>
      </c>
      <c r="F1421" s="5" t="s">
        <v>221</v>
      </c>
      <c r="G1421" s="6" t="s">
        <v>300</v>
      </c>
      <c r="H1421" s="6" t="s">
        <v>38</v>
      </c>
      <c r="I1421" s="6" t="s">
        <v>38</v>
      </c>
      <c r="J1421" s="8" t="s">
        <v>1464</v>
      </c>
      <c r="K1421" s="5" t="s">
        <v>1465</v>
      </c>
      <c r="L1421" s="7" t="s">
        <v>287</v>
      </c>
      <c r="M1421" s="9">
        <v>49890</v>
      </c>
      <c r="N1421" s="5" t="s">
        <v>225</v>
      </c>
      <c r="O1421" s="32">
        <v>43196.2037302894</v>
      </c>
      <c r="P1421" s="33">
        <v>43197.1152654745</v>
      </c>
      <c r="Q1421" s="28" t="s">
        <v>38</v>
      </c>
      <c r="R1421" s="29" t="s">
        <v>3881</v>
      </c>
      <c r="S1421" s="28" t="s">
        <v>38</v>
      </c>
      <c r="T1421" s="28" t="s">
        <v>38</v>
      </c>
      <c r="U1421" s="5" t="s">
        <v>38</v>
      </c>
      <c r="V1421" s="28" t="s">
        <v>38</v>
      </c>
      <c r="W1421" s="7" t="s">
        <v>38</v>
      </c>
      <c r="X1421" s="7" t="s">
        <v>38</v>
      </c>
      <c r="Y1421" s="5" t="s">
        <v>38</v>
      </c>
      <c r="Z1421" s="5" t="s">
        <v>38</v>
      </c>
      <c r="AA1421" s="6" t="s">
        <v>38</v>
      </c>
      <c r="AB1421" s="6" t="s">
        <v>38</v>
      </c>
      <c r="AC1421" s="6" t="s">
        <v>38</v>
      </c>
      <c r="AD1421" s="6" t="s">
        <v>38</v>
      </c>
      <c r="AE1421" s="6" t="s">
        <v>38</v>
      </c>
    </row>
    <row r="1422">
      <c r="A1422" s="28" t="s">
        <v>3882</v>
      </c>
      <c r="B1422" s="6" t="s">
        <v>3883</v>
      </c>
      <c r="C1422" s="6" t="s">
        <v>1026</v>
      </c>
      <c r="D1422" s="7" t="s">
        <v>3825</v>
      </c>
      <c r="E1422" s="28" t="s">
        <v>3826</v>
      </c>
      <c r="F1422" s="5" t="s">
        <v>221</v>
      </c>
      <c r="G1422" s="6" t="s">
        <v>300</v>
      </c>
      <c r="H1422" s="6" t="s">
        <v>38</v>
      </c>
      <c r="I1422" s="6" t="s">
        <v>38</v>
      </c>
      <c r="J1422" s="8" t="s">
        <v>1464</v>
      </c>
      <c r="K1422" s="5" t="s">
        <v>1465</v>
      </c>
      <c r="L1422" s="7" t="s">
        <v>287</v>
      </c>
      <c r="M1422" s="9">
        <v>49900</v>
      </c>
      <c r="N1422" s="5" t="s">
        <v>225</v>
      </c>
      <c r="O1422" s="32">
        <v>43196.2037304745</v>
      </c>
      <c r="P1422" s="33">
        <v>43197.115265544</v>
      </c>
      <c r="Q1422" s="28" t="s">
        <v>3884</v>
      </c>
      <c r="R1422" s="29" t="s">
        <v>3885</v>
      </c>
      <c r="S1422" s="28" t="s">
        <v>38</v>
      </c>
      <c r="T1422" s="28" t="s">
        <v>38</v>
      </c>
      <c r="U1422" s="5" t="s">
        <v>38</v>
      </c>
      <c r="V1422" s="28" t="s">
        <v>38</v>
      </c>
      <c r="W1422" s="7" t="s">
        <v>38</v>
      </c>
      <c r="X1422" s="7" t="s">
        <v>38</v>
      </c>
      <c r="Y1422" s="5" t="s">
        <v>38</v>
      </c>
      <c r="Z1422" s="5" t="s">
        <v>38</v>
      </c>
      <c r="AA1422" s="6" t="s">
        <v>38</v>
      </c>
      <c r="AB1422" s="6" t="s">
        <v>38</v>
      </c>
      <c r="AC1422" s="6" t="s">
        <v>38</v>
      </c>
      <c r="AD1422" s="6" t="s">
        <v>38</v>
      </c>
      <c r="AE1422" s="6" t="s">
        <v>38</v>
      </c>
    </row>
    <row r="1423">
      <c r="A1423" s="28" t="s">
        <v>3886</v>
      </c>
      <c r="B1423" s="6" t="s">
        <v>3887</v>
      </c>
      <c r="C1423" s="6" t="s">
        <v>1026</v>
      </c>
      <c r="D1423" s="7" t="s">
        <v>3825</v>
      </c>
      <c r="E1423" s="28" t="s">
        <v>3826</v>
      </c>
      <c r="F1423" s="5" t="s">
        <v>221</v>
      </c>
      <c r="G1423" s="6" t="s">
        <v>300</v>
      </c>
      <c r="H1423" s="6" t="s">
        <v>38</v>
      </c>
      <c r="I1423" s="6" t="s">
        <v>38</v>
      </c>
      <c r="J1423" s="8" t="s">
        <v>1464</v>
      </c>
      <c r="K1423" s="5" t="s">
        <v>1465</v>
      </c>
      <c r="L1423" s="7" t="s">
        <v>287</v>
      </c>
      <c r="M1423" s="9">
        <v>49910</v>
      </c>
      <c r="N1423" s="5" t="s">
        <v>225</v>
      </c>
      <c r="O1423" s="32">
        <v>43196.2037306366</v>
      </c>
      <c r="P1423" s="33">
        <v>43197.1152655903</v>
      </c>
      <c r="Q1423" s="28" t="s">
        <v>38</v>
      </c>
      <c r="R1423" s="29" t="s">
        <v>38</v>
      </c>
      <c r="S1423" s="28" t="s">
        <v>38</v>
      </c>
      <c r="T1423" s="28" t="s">
        <v>38</v>
      </c>
      <c r="U1423" s="5" t="s">
        <v>38</v>
      </c>
      <c r="V1423" s="28" t="s">
        <v>38</v>
      </c>
      <c r="W1423" s="7" t="s">
        <v>38</v>
      </c>
      <c r="X1423" s="7" t="s">
        <v>38</v>
      </c>
      <c r="Y1423" s="5" t="s">
        <v>38</v>
      </c>
      <c r="Z1423" s="5" t="s">
        <v>38</v>
      </c>
      <c r="AA1423" s="6" t="s">
        <v>38</v>
      </c>
      <c r="AB1423" s="6" t="s">
        <v>38</v>
      </c>
      <c r="AC1423" s="6" t="s">
        <v>38</v>
      </c>
      <c r="AD1423" s="6" t="s">
        <v>38</v>
      </c>
      <c r="AE1423" s="6" t="s">
        <v>38</v>
      </c>
    </row>
    <row r="1424">
      <c r="A1424" s="28" t="s">
        <v>3888</v>
      </c>
      <c r="B1424" s="6" t="s">
        <v>3889</v>
      </c>
      <c r="C1424" s="6" t="s">
        <v>1026</v>
      </c>
      <c r="D1424" s="7" t="s">
        <v>3825</v>
      </c>
      <c r="E1424" s="28" t="s">
        <v>3826</v>
      </c>
      <c r="F1424" s="5" t="s">
        <v>221</v>
      </c>
      <c r="G1424" s="6" t="s">
        <v>300</v>
      </c>
      <c r="H1424" s="6" t="s">
        <v>38</v>
      </c>
      <c r="I1424" s="6" t="s">
        <v>38</v>
      </c>
      <c r="J1424" s="8" t="s">
        <v>1464</v>
      </c>
      <c r="K1424" s="5" t="s">
        <v>1465</v>
      </c>
      <c r="L1424" s="7" t="s">
        <v>287</v>
      </c>
      <c r="M1424" s="9">
        <v>49920</v>
      </c>
      <c r="N1424" s="5" t="s">
        <v>225</v>
      </c>
      <c r="O1424" s="32">
        <v>43196.2037308218</v>
      </c>
      <c r="P1424" s="33">
        <v>43197.115265625</v>
      </c>
      <c r="Q1424" s="28" t="s">
        <v>3890</v>
      </c>
      <c r="R1424" s="29" t="s">
        <v>3891</v>
      </c>
      <c r="S1424" s="28" t="s">
        <v>38</v>
      </c>
      <c r="T1424" s="28" t="s">
        <v>38</v>
      </c>
      <c r="U1424" s="5" t="s">
        <v>38</v>
      </c>
      <c r="V1424" s="28" t="s">
        <v>38</v>
      </c>
      <c r="W1424" s="7" t="s">
        <v>38</v>
      </c>
      <c r="X1424" s="7" t="s">
        <v>38</v>
      </c>
      <c r="Y1424" s="5" t="s">
        <v>38</v>
      </c>
      <c r="Z1424" s="5" t="s">
        <v>38</v>
      </c>
      <c r="AA1424" s="6" t="s">
        <v>38</v>
      </c>
      <c r="AB1424" s="6" t="s">
        <v>38</v>
      </c>
      <c r="AC1424" s="6" t="s">
        <v>38</v>
      </c>
      <c r="AD1424" s="6" t="s">
        <v>38</v>
      </c>
      <c r="AE1424" s="6" t="s">
        <v>38</v>
      </c>
    </row>
    <row r="1425">
      <c r="A1425" s="28" t="s">
        <v>3892</v>
      </c>
      <c r="B1425" s="6" t="s">
        <v>3893</v>
      </c>
      <c r="C1425" s="6" t="s">
        <v>1026</v>
      </c>
      <c r="D1425" s="7" t="s">
        <v>3825</v>
      </c>
      <c r="E1425" s="28" t="s">
        <v>3826</v>
      </c>
      <c r="F1425" s="5" t="s">
        <v>221</v>
      </c>
      <c r="G1425" s="6" t="s">
        <v>300</v>
      </c>
      <c r="H1425" s="6" t="s">
        <v>38</v>
      </c>
      <c r="I1425" s="6" t="s">
        <v>38</v>
      </c>
      <c r="J1425" s="8" t="s">
        <v>1464</v>
      </c>
      <c r="K1425" s="5" t="s">
        <v>1465</v>
      </c>
      <c r="L1425" s="7" t="s">
        <v>287</v>
      </c>
      <c r="M1425" s="9">
        <v>49930</v>
      </c>
      <c r="N1425" s="5" t="s">
        <v>225</v>
      </c>
      <c r="O1425" s="32">
        <v>43196.2037309838</v>
      </c>
      <c r="P1425" s="33">
        <v>43197.1152658218</v>
      </c>
      <c r="Q1425" s="28" t="s">
        <v>3894</v>
      </c>
      <c r="R1425" s="29" t="s">
        <v>38</v>
      </c>
      <c r="S1425" s="28" t="s">
        <v>38</v>
      </c>
      <c r="T1425" s="28" t="s">
        <v>38</v>
      </c>
      <c r="U1425" s="5" t="s">
        <v>38</v>
      </c>
      <c r="V1425" s="28" t="s">
        <v>38</v>
      </c>
      <c r="W1425" s="7" t="s">
        <v>38</v>
      </c>
      <c r="X1425" s="7" t="s">
        <v>38</v>
      </c>
      <c r="Y1425" s="5" t="s">
        <v>38</v>
      </c>
      <c r="Z1425" s="5" t="s">
        <v>38</v>
      </c>
      <c r="AA1425" s="6" t="s">
        <v>38</v>
      </c>
      <c r="AB1425" s="6" t="s">
        <v>38</v>
      </c>
      <c r="AC1425" s="6" t="s">
        <v>38</v>
      </c>
      <c r="AD1425" s="6" t="s">
        <v>38</v>
      </c>
      <c r="AE1425" s="6" t="s">
        <v>38</v>
      </c>
    </row>
    <row r="1426">
      <c r="A1426" s="28" t="s">
        <v>3895</v>
      </c>
      <c r="B1426" s="6" t="s">
        <v>3896</v>
      </c>
      <c r="C1426" s="6" t="s">
        <v>1026</v>
      </c>
      <c r="D1426" s="7" t="s">
        <v>3825</v>
      </c>
      <c r="E1426" s="28" t="s">
        <v>3826</v>
      </c>
      <c r="F1426" s="5" t="s">
        <v>221</v>
      </c>
      <c r="G1426" s="6" t="s">
        <v>300</v>
      </c>
      <c r="H1426" s="6" t="s">
        <v>38</v>
      </c>
      <c r="I1426" s="6" t="s">
        <v>38</v>
      </c>
      <c r="J1426" s="8" t="s">
        <v>1464</v>
      </c>
      <c r="K1426" s="5" t="s">
        <v>1465</v>
      </c>
      <c r="L1426" s="7" t="s">
        <v>287</v>
      </c>
      <c r="M1426" s="9">
        <v>49940</v>
      </c>
      <c r="N1426" s="5" t="s">
        <v>225</v>
      </c>
      <c r="O1426" s="32">
        <v>43196.2037313657</v>
      </c>
      <c r="P1426" s="33">
        <v>43197.1152658565</v>
      </c>
      <c r="Q1426" s="28" t="s">
        <v>38</v>
      </c>
      <c r="R1426" s="29" t="s">
        <v>38</v>
      </c>
      <c r="S1426" s="28" t="s">
        <v>38</v>
      </c>
      <c r="T1426" s="28" t="s">
        <v>38</v>
      </c>
      <c r="U1426" s="5" t="s">
        <v>38</v>
      </c>
      <c r="V1426" s="28" t="s">
        <v>38</v>
      </c>
      <c r="W1426" s="7" t="s">
        <v>38</v>
      </c>
      <c r="X1426" s="7" t="s">
        <v>38</v>
      </c>
      <c r="Y1426" s="5" t="s">
        <v>38</v>
      </c>
      <c r="Z1426" s="5" t="s">
        <v>38</v>
      </c>
      <c r="AA1426" s="6" t="s">
        <v>38</v>
      </c>
      <c r="AB1426" s="6" t="s">
        <v>38</v>
      </c>
      <c r="AC1426" s="6" t="s">
        <v>38</v>
      </c>
      <c r="AD1426" s="6" t="s">
        <v>38</v>
      </c>
      <c r="AE1426" s="6" t="s">
        <v>38</v>
      </c>
    </row>
    <row r="1427">
      <c r="A1427" s="28" t="s">
        <v>3897</v>
      </c>
      <c r="B1427" s="6" t="s">
        <v>3898</v>
      </c>
      <c r="C1427" s="6" t="s">
        <v>1026</v>
      </c>
      <c r="D1427" s="7" t="s">
        <v>3825</v>
      </c>
      <c r="E1427" s="28" t="s">
        <v>3826</v>
      </c>
      <c r="F1427" s="5" t="s">
        <v>221</v>
      </c>
      <c r="G1427" s="6" t="s">
        <v>300</v>
      </c>
      <c r="H1427" s="6" t="s">
        <v>38</v>
      </c>
      <c r="I1427" s="6" t="s">
        <v>38</v>
      </c>
      <c r="J1427" s="8" t="s">
        <v>1464</v>
      </c>
      <c r="K1427" s="5" t="s">
        <v>1465</v>
      </c>
      <c r="L1427" s="7" t="s">
        <v>287</v>
      </c>
      <c r="M1427" s="9">
        <v>49950</v>
      </c>
      <c r="N1427" s="5" t="s">
        <v>225</v>
      </c>
      <c r="O1427" s="32">
        <v>43196.203731713</v>
      </c>
      <c r="P1427" s="33">
        <v>43197.1152658912</v>
      </c>
      <c r="Q1427" s="28" t="s">
        <v>38</v>
      </c>
      <c r="R1427" s="29" t="s">
        <v>38</v>
      </c>
      <c r="S1427" s="28" t="s">
        <v>38</v>
      </c>
      <c r="T1427" s="28" t="s">
        <v>38</v>
      </c>
      <c r="U1427" s="5" t="s">
        <v>38</v>
      </c>
      <c r="V1427" s="28" t="s">
        <v>38</v>
      </c>
      <c r="W1427" s="7" t="s">
        <v>38</v>
      </c>
      <c r="X1427" s="7" t="s">
        <v>38</v>
      </c>
      <c r="Y1427" s="5" t="s">
        <v>38</v>
      </c>
      <c r="Z1427" s="5" t="s">
        <v>38</v>
      </c>
      <c r="AA1427" s="6" t="s">
        <v>38</v>
      </c>
      <c r="AB1427" s="6" t="s">
        <v>38</v>
      </c>
      <c r="AC1427" s="6" t="s">
        <v>38</v>
      </c>
      <c r="AD1427" s="6" t="s">
        <v>38</v>
      </c>
      <c r="AE1427" s="6" t="s">
        <v>38</v>
      </c>
    </row>
    <row r="1428">
      <c r="A1428" s="28" t="s">
        <v>3899</v>
      </c>
      <c r="B1428" s="6" t="s">
        <v>3900</v>
      </c>
      <c r="C1428" s="6" t="s">
        <v>1026</v>
      </c>
      <c r="D1428" s="7" t="s">
        <v>3825</v>
      </c>
      <c r="E1428" s="28" t="s">
        <v>3826</v>
      </c>
      <c r="F1428" s="5" t="s">
        <v>221</v>
      </c>
      <c r="G1428" s="6" t="s">
        <v>300</v>
      </c>
      <c r="H1428" s="6" t="s">
        <v>38</v>
      </c>
      <c r="I1428" s="6" t="s">
        <v>38</v>
      </c>
      <c r="J1428" s="8" t="s">
        <v>1464</v>
      </c>
      <c r="K1428" s="5" t="s">
        <v>1465</v>
      </c>
      <c r="L1428" s="7" t="s">
        <v>287</v>
      </c>
      <c r="M1428" s="9">
        <v>49960</v>
      </c>
      <c r="N1428" s="5" t="s">
        <v>225</v>
      </c>
      <c r="O1428" s="32">
        <v>43196.2037319097</v>
      </c>
      <c r="P1428" s="33">
        <v>43197.1152659722</v>
      </c>
      <c r="Q1428" s="28" t="s">
        <v>3901</v>
      </c>
      <c r="R1428" s="29" t="s">
        <v>3902</v>
      </c>
      <c r="S1428" s="28" t="s">
        <v>38</v>
      </c>
      <c r="T1428" s="28" t="s">
        <v>38</v>
      </c>
      <c r="U1428" s="5" t="s">
        <v>38</v>
      </c>
      <c r="V1428" s="28" t="s">
        <v>38</v>
      </c>
      <c r="W1428" s="7" t="s">
        <v>38</v>
      </c>
      <c r="X1428" s="7" t="s">
        <v>38</v>
      </c>
      <c r="Y1428" s="5" t="s">
        <v>38</v>
      </c>
      <c r="Z1428" s="5" t="s">
        <v>38</v>
      </c>
      <c r="AA1428" s="6" t="s">
        <v>38</v>
      </c>
      <c r="AB1428" s="6" t="s">
        <v>38</v>
      </c>
      <c r="AC1428" s="6" t="s">
        <v>38</v>
      </c>
      <c r="AD1428" s="6" t="s">
        <v>38</v>
      </c>
      <c r="AE1428" s="6" t="s">
        <v>38</v>
      </c>
    </row>
    <row r="1429">
      <c r="A1429" s="28" t="s">
        <v>3903</v>
      </c>
      <c r="B1429" s="6" t="s">
        <v>3904</v>
      </c>
      <c r="C1429" s="6" t="s">
        <v>1026</v>
      </c>
      <c r="D1429" s="7" t="s">
        <v>3825</v>
      </c>
      <c r="E1429" s="28" t="s">
        <v>3826</v>
      </c>
      <c r="F1429" s="5" t="s">
        <v>221</v>
      </c>
      <c r="G1429" s="6" t="s">
        <v>300</v>
      </c>
      <c r="H1429" s="6" t="s">
        <v>38</v>
      </c>
      <c r="I1429" s="6" t="s">
        <v>38</v>
      </c>
      <c r="J1429" s="8" t="s">
        <v>1464</v>
      </c>
      <c r="K1429" s="5" t="s">
        <v>1465</v>
      </c>
      <c r="L1429" s="7" t="s">
        <v>287</v>
      </c>
      <c r="M1429" s="9">
        <v>49970</v>
      </c>
      <c r="N1429" s="5" t="s">
        <v>225</v>
      </c>
      <c r="O1429" s="32">
        <v>43196.2037322569</v>
      </c>
      <c r="P1429" s="33">
        <v>43197.1152660069</v>
      </c>
      <c r="Q1429" s="28" t="s">
        <v>3905</v>
      </c>
      <c r="R1429" s="29" t="s">
        <v>3906</v>
      </c>
      <c r="S1429" s="28" t="s">
        <v>38</v>
      </c>
      <c r="T1429" s="28" t="s">
        <v>38</v>
      </c>
      <c r="U1429" s="5" t="s">
        <v>38</v>
      </c>
      <c r="V1429" s="28" t="s">
        <v>38</v>
      </c>
      <c r="W1429" s="7" t="s">
        <v>38</v>
      </c>
      <c r="X1429" s="7" t="s">
        <v>38</v>
      </c>
      <c r="Y1429" s="5" t="s">
        <v>38</v>
      </c>
      <c r="Z1429" s="5" t="s">
        <v>38</v>
      </c>
      <c r="AA1429" s="6" t="s">
        <v>38</v>
      </c>
      <c r="AB1429" s="6" t="s">
        <v>38</v>
      </c>
      <c r="AC1429" s="6" t="s">
        <v>38</v>
      </c>
      <c r="AD1429" s="6" t="s">
        <v>38</v>
      </c>
      <c r="AE1429" s="6" t="s">
        <v>38</v>
      </c>
    </row>
    <row r="1430">
      <c r="A1430" s="28" t="s">
        <v>3907</v>
      </c>
      <c r="B1430" s="6" t="s">
        <v>3908</v>
      </c>
      <c r="C1430" s="6" t="s">
        <v>1026</v>
      </c>
      <c r="D1430" s="7" t="s">
        <v>3825</v>
      </c>
      <c r="E1430" s="28" t="s">
        <v>3826</v>
      </c>
      <c r="F1430" s="5" t="s">
        <v>221</v>
      </c>
      <c r="G1430" s="6" t="s">
        <v>300</v>
      </c>
      <c r="H1430" s="6" t="s">
        <v>38</v>
      </c>
      <c r="I1430" s="6" t="s">
        <v>38</v>
      </c>
      <c r="J1430" s="8" t="s">
        <v>1464</v>
      </c>
      <c r="K1430" s="5" t="s">
        <v>1465</v>
      </c>
      <c r="L1430" s="7" t="s">
        <v>287</v>
      </c>
      <c r="M1430" s="9">
        <v>49980</v>
      </c>
      <c r="N1430" s="5" t="s">
        <v>225</v>
      </c>
      <c r="O1430" s="32">
        <v>43196.2037326389</v>
      </c>
      <c r="P1430" s="33">
        <v>43197.115266088</v>
      </c>
      <c r="Q1430" s="28" t="s">
        <v>3909</v>
      </c>
      <c r="R1430" s="29" t="s">
        <v>38</v>
      </c>
      <c r="S1430" s="28" t="s">
        <v>38</v>
      </c>
      <c r="T1430" s="28" t="s">
        <v>38</v>
      </c>
      <c r="U1430" s="5" t="s">
        <v>38</v>
      </c>
      <c r="V1430" s="28" t="s">
        <v>38</v>
      </c>
      <c r="W1430" s="7" t="s">
        <v>38</v>
      </c>
      <c r="X1430" s="7" t="s">
        <v>38</v>
      </c>
      <c r="Y1430" s="5" t="s">
        <v>38</v>
      </c>
      <c r="Z1430" s="5" t="s">
        <v>38</v>
      </c>
      <c r="AA1430" s="6" t="s">
        <v>38</v>
      </c>
      <c r="AB1430" s="6" t="s">
        <v>38</v>
      </c>
      <c r="AC1430" s="6" t="s">
        <v>38</v>
      </c>
      <c r="AD1430" s="6" t="s">
        <v>38</v>
      </c>
      <c r="AE1430" s="6" t="s">
        <v>38</v>
      </c>
    </row>
    <row r="1431">
      <c r="A1431" s="28" t="s">
        <v>3910</v>
      </c>
      <c r="B1431" s="6" t="s">
        <v>3911</v>
      </c>
      <c r="C1431" s="6" t="s">
        <v>1026</v>
      </c>
      <c r="D1431" s="7" t="s">
        <v>3825</v>
      </c>
      <c r="E1431" s="28" t="s">
        <v>3826</v>
      </c>
      <c r="F1431" s="5" t="s">
        <v>221</v>
      </c>
      <c r="G1431" s="6" t="s">
        <v>300</v>
      </c>
      <c r="H1431" s="6" t="s">
        <v>38</v>
      </c>
      <c r="I1431" s="6" t="s">
        <v>38</v>
      </c>
      <c r="J1431" s="8" t="s">
        <v>1464</v>
      </c>
      <c r="K1431" s="5" t="s">
        <v>1465</v>
      </c>
      <c r="L1431" s="7" t="s">
        <v>287</v>
      </c>
      <c r="M1431" s="9">
        <v>49990</v>
      </c>
      <c r="N1431" s="5" t="s">
        <v>225</v>
      </c>
      <c r="O1431" s="32">
        <v>43196.2037327893</v>
      </c>
      <c r="P1431" s="33">
        <v>43197.1152661227</v>
      </c>
      <c r="Q1431" s="28" t="s">
        <v>38</v>
      </c>
      <c r="R1431" s="29" t="s">
        <v>38</v>
      </c>
      <c r="S1431" s="28" t="s">
        <v>38</v>
      </c>
      <c r="T1431" s="28" t="s">
        <v>38</v>
      </c>
      <c r="U1431" s="5" t="s">
        <v>38</v>
      </c>
      <c r="V1431" s="28" t="s">
        <v>38</v>
      </c>
      <c r="W1431" s="7" t="s">
        <v>38</v>
      </c>
      <c r="X1431" s="7" t="s">
        <v>38</v>
      </c>
      <c r="Y1431" s="5" t="s">
        <v>38</v>
      </c>
      <c r="Z1431" s="5" t="s">
        <v>38</v>
      </c>
      <c r="AA1431" s="6" t="s">
        <v>38</v>
      </c>
      <c r="AB1431" s="6" t="s">
        <v>38</v>
      </c>
      <c r="AC1431" s="6" t="s">
        <v>38</v>
      </c>
      <c r="AD1431" s="6" t="s">
        <v>38</v>
      </c>
      <c r="AE1431" s="6" t="s">
        <v>38</v>
      </c>
    </row>
    <row r="1432">
      <c r="A1432" s="28" t="s">
        <v>3912</v>
      </c>
      <c r="B1432" s="6" t="s">
        <v>3913</v>
      </c>
      <c r="C1432" s="6" t="s">
        <v>1026</v>
      </c>
      <c r="D1432" s="7" t="s">
        <v>3825</v>
      </c>
      <c r="E1432" s="28" t="s">
        <v>3826</v>
      </c>
      <c r="F1432" s="5" t="s">
        <v>221</v>
      </c>
      <c r="G1432" s="6" t="s">
        <v>300</v>
      </c>
      <c r="H1432" s="6" t="s">
        <v>38</v>
      </c>
      <c r="I1432" s="6" t="s">
        <v>38</v>
      </c>
      <c r="J1432" s="8" t="s">
        <v>3914</v>
      </c>
      <c r="K1432" s="5" t="s">
        <v>3915</v>
      </c>
      <c r="L1432" s="7" t="s">
        <v>287</v>
      </c>
      <c r="M1432" s="9">
        <v>50000</v>
      </c>
      <c r="N1432" s="5" t="s">
        <v>225</v>
      </c>
      <c r="O1432" s="32">
        <v>43196.2037340625</v>
      </c>
      <c r="P1432" s="33">
        <v>43197.2610162847</v>
      </c>
      <c r="Q1432" s="28" t="s">
        <v>38</v>
      </c>
      <c r="R1432" s="29" t="s">
        <v>38</v>
      </c>
      <c r="S1432" s="28" t="s">
        <v>38</v>
      </c>
      <c r="T1432" s="28" t="s">
        <v>38</v>
      </c>
      <c r="U1432" s="5" t="s">
        <v>38</v>
      </c>
      <c r="V1432" s="28" t="s">
        <v>38</v>
      </c>
      <c r="W1432" s="7" t="s">
        <v>38</v>
      </c>
      <c r="X1432" s="7" t="s">
        <v>38</v>
      </c>
      <c r="Y1432" s="5" t="s">
        <v>38</v>
      </c>
      <c r="Z1432" s="5" t="s">
        <v>38</v>
      </c>
      <c r="AA1432" s="6" t="s">
        <v>38</v>
      </c>
      <c r="AB1432" s="6" t="s">
        <v>38</v>
      </c>
      <c r="AC1432" s="6" t="s">
        <v>38</v>
      </c>
      <c r="AD1432" s="6" t="s">
        <v>38</v>
      </c>
      <c r="AE1432" s="6" t="s">
        <v>38</v>
      </c>
    </row>
    <row r="1433">
      <c r="A1433" s="28" t="s">
        <v>3916</v>
      </c>
      <c r="B1433" s="6" t="s">
        <v>3917</v>
      </c>
      <c r="C1433" s="6" t="s">
        <v>1026</v>
      </c>
      <c r="D1433" s="7" t="s">
        <v>3825</v>
      </c>
      <c r="E1433" s="28" t="s">
        <v>3826</v>
      </c>
      <c r="F1433" s="5" t="s">
        <v>221</v>
      </c>
      <c r="G1433" s="6" t="s">
        <v>300</v>
      </c>
      <c r="H1433" s="6" t="s">
        <v>38</v>
      </c>
      <c r="I1433" s="6" t="s">
        <v>38</v>
      </c>
      <c r="J1433" s="8" t="s">
        <v>3914</v>
      </c>
      <c r="K1433" s="5" t="s">
        <v>3915</v>
      </c>
      <c r="L1433" s="7" t="s">
        <v>287</v>
      </c>
      <c r="M1433" s="9">
        <v>50010</v>
      </c>
      <c r="N1433" s="5" t="s">
        <v>225</v>
      </c>
      <c r="O1433" s="32">
        <v>43196.2037351505</v>
      </c>
      <c r="P1433" s="33">
        <v>43197.2610163542</v>
      </c>
      <c r="Q1433" s="28" t="s">
        <v>38</v>
      </c>
      <c r="R1433" s="29" t="s">
        <v>38</v>
      </c>
      <c r="S1433" s="28" t="s">
        <v>38</v>
      </c>
      <c r="T1433" s="28" t="s">
        <v>38</v>
      </c>
      <c r="U1433" s="5" t="s">
        <v>38</v>
      </c>
      <c r="V1433" s="28" t="s">
        <v>38</v>
      </c>
      <c r="W1433" s="7" t="s">
        <v>38</v>
      </c>
      <c r="X1433" s="7" t="s">
        <v>38</v>
      </c>
      <c r="Y1433" s="5" t="s">
        <v>38</v>
      </c>
      <c r="Z1433" s="5" t="s">
        <v>38</v>
      </c>
      <c r="AA1433" s="6" t="s">
        <v>38</v>
      </c>
      <c r="AB1433" s="6" t="s">
        <v>38</v>
      </c>
      <c r="AC1433" s="6" t="s">
        <v>38</v>
      </c>
      <c r="AD1433" s="6" t="s">
        <v>38</v>
      </c>
      <c r="AE1433" s="6" t="s">
        <v>38</v>
      </c>
    </row>
    <row r="1434">
      <c r="A1434" s="28" t="s">
        <v>3918</v>
      </c>
      <c r="B1434" s="6" t="s">
        <v>3919</v>
      </c>
      <c r="C1434" s="6" t="s">
        <v>1026</v>
      </c>
      <c r="D1434" s="7" t="s">
        <v>3825</v>
      </c>
      <c r="E1434" s="28" t="s">
        <v>3826</v>
      </c>
      <c r="F1434" s="5" t="s">
        <v>221</v>
      </c>
      <c r="G1434" s="6" t="s">
        <v>300</v>
      </c>
      <c r="H1434" s="6" t="s">
        <v>38</v>
      </c>
      <c r="I1434" s="6" t="s">
        <v>38</v>
      </c>
      <c r="J1434" s="8" t="s">
        <v>992</v>
      </c>
      <c r="K1434" s="5" t="s">
        <v>993</v>
      </c>
      <c r="L1434" s="7" t="s">
        <v>994</v>
      </c>
      <c r="M1434" s="9">
        <v>50020</v>
      </c>
      <c r="N1434" s="5" t="s">
        <v>225</v>
      </c>
      <c r="O1434" s="32">
        <v>43196.2037353357</v>
      </c>
      <c r="P1434" s="33">
        <v>43197.2684015857</v>
      </c>
      <c r="Q1434" s="28" t="s">
        <v>38</v>
      </c>
      <c r="R1434" s="29" t="s">
        <v>38</v>
      </c>
      <c r="S1434" s="28" t="s">
        <v>38</v>
      </c>
      <c r="T1434" s="28" t="s">
        <v>38</v>
      </c>
      <c r="U1434" s="5" t="s">
        <v>38</v>
      </c>
      <c r="V1434" s="28" t="s">
        <v>38</v>
      </c>
      <c r="W1434" s="7" t="s">
        <v>38</v>
      </c>
      <c r="X1434" s="7" t="s">
        <v>38</v>
      </c>
      <c r="Y1434" s="5" t="s">
        <v>38</v>
      </c>
      <c r="Z1434" s="5" t="s">
        <v>38</v>
      </c>
      <c r="AA1434" s="6" t="s">
        <v>38</v>
      </c>
      <c r="AB1434" s="6" t="s">
        <v>38</v>
      </c>
      <c r="AC1434" s="6" t="s">
        <v>38</v>
      </c>
      <c r="AD1434" s="6" t="s">
        <v>38</v>
      </c>
      <c r="AE1434" s="6" t="s">
        <v>38</v>
      </c>
    </row>
    <row r="1435">
      <c r="A1435" s="28" t="s">
        <v>3920</v>
      </c>
      <c r="B1435" s="6" t="s">
        <v>3921</v>
      </c>
      <c r="C1435" s="6" t="s">
        <v>1026</v>
      </c>
      <c r="D1435" s="7" t="s">
        <v>3825</v>
      </c>
      <c r="E1435" s="28" t="s">
        <v>3826</v>
      </c>
      <c r="F1435" s="5" t="s">
        <v>221</v>
      </c>
      <c r="G1435" s="6" t="s">
        <v>300</v>
      </c>
      <c r="H1435" s="6" t="s">
        <v>38</v>
      </c>
      <c r="I1435" s="6" t="s">
        <v>38</v>
      </c>
      <c r="J1435" s="8" t="s">
        <v>266</v>
      </c>
      <c r="K1435" s="5" t="s">
        <v>267</v>
      </c>
      <c r="L1435" s="7" t="s">
        <v>268</v>
      </c>
      <c r="M1435" s="9">
        <v>50030</v>
      </c>
      <c r="N1435" s="5" t="s">
        <v>225</v>
      </c>
      <c r="O1435" s="32">
        <v>43196.2037362269</v>
      </c>
      <c r="P1435" s="33">
        <v>43197.2648950579</v>
      </c>
      <c r="Q1435" s="28" t="s">
        <v>38</v>
      </c>
      <c r="R1435" s="29" t="s">
        <v>38</v>
      </c>
      <c r="S1435" s="28" t="s">
        <v>38</v>
      </c>
      <c r="T1435" s="28" t="s">
        <v>38</v>
      </c>
      <c r="U1435" s="5" t="s">
        <v>38</v>
      </c>
      <c r="V1435" s="28" t="s">
        <v>38</v>
      </c>
      <c r="W1435" s="7" t="s">
        <v>38</v>
      </c>
      <c r="X1435" s="7" t="s">
        <v>38</v>
      </c>
      <c r="Y1435" s="5" t="s">
        <v>38</v>
      </c>
      <c r="Z1435" s="5" t="s">
        <v>38</v>
      </c>
      <c r="AA1435" s="6" t="s">
        <v>38</v>
      </c>
      <c r="AB1435" s="6" t="s">
        <v>38</v>
      </c>
      <c r="AC1435" s="6" t="s">
        <v>38</v>
      </c>
      <c r="AD1435" s="6" t="s">
        <v>38</v>
      </c>
      <c r="AE1435" s="6" t="s">
        <v>38</v>
      </c>
    </row>
    <row r="1436">
      <c r="A1436" s="28" t="s">
        <v>3922</v>
      </c>
      <c r="B1436" s="6" t="s">
        <v>3923</v>
      </c>
      <c r="C1436" s="6" t="s">
        <v>1026</v>
      </c>
      <c r="D1436" s="7" t="s">
        <v>3825</v>
      </c>
      <c r="E1436" s="28" t="s">
        <v>3826</v>
      </c>
      <c r="F1436" s="5" t="s">
        <v>221</v>
      </c>
      <c r="G1436" s="6" t="s">
        <v>300</v>
      </c>
      <c r="H1436" s="6" t="s">
        <v>38</v>
      </c>
      <c r="I1436" s="6" t="s">
        <v>38</v>
      </c>
      <c r="J1436" s="8" t="s">
        <v>271</v>
      </c>
      <c r="K1436" s="5" t="s">
        <v>272</v>
      </c>
      <c r="L1436" s="7" t="s">
        <v>273</v>
      </c>
      <c r="M1436" s="9">
        <v>50040</v>
      </c>
      <c r="N1436" s="5" t="s">
        <v>55</v>
      </c>
      <c r="O1436" s="32">
        <v>43196.2037364236</v>
      </c>
      <c r="P1436" s="33">
        <v>43197.2648951389</v>
      </c>
      <c r="Q1436" s="28" t="s">
        <v>38</v>
      </c>
      <c r="R1436" s="29" t="s">
        <v>38</v>
      </c>
      <c r="S1436" s="28" t="s">
        <v>38</v>
      </c>
      <c r="T1436" s="28" t="s">
        <v>38</v>
      </c>
      <c r="U1436" s="5" t="s">
        <v>38</v>
      </c>
      <c r="V1436" s="28" t="s">
        <v>38</v>
      </c>
      <c r="W1436" s="7" t="s">
        <v>38</v>
      </c>
      <c r="X1436" s="7" t="s">
        <v>38</v>
      </c>
      <c r="Y1436" s="5" t="s">
        <v>38</v>
      </c>
      <c r="Z1436" s="5" t="s">
        <v>38</v>
      </c>
      <c r="AA1436" s="6" t="s">
        <v>38</v>
      </c>
      <c r="AB1436" s="6" t="s">
        <v>38</v>
      </c>
      <c r="AC1436" s="6" t="s">
        <v>38</v>
      </c>
      <c r="AD1436" s="6" t="s">
        <v>38</v>
      </c>
      <c r="AE1436" s="6" t="s">
        <v>38</v>
      </c>
    </row>
    <row r="1437">
      <c r="A1437" s="28" t="s">
        <v>3924</v>
      </c>
      <c r="B1437" s="6" t="s">
        <v>3925</v>
      </c>
      <c r="C1437" s="6" t="s">
        <v>1026</v>
      </c>
      <c r="D1437" s="7" t="s">
        <v>3825</v>
      </c>
      <c r="E1437" s="28" t="s">
        <v>3826</v>
      </c>
      <c r="F1437" s="5" t="s">
        <v>221</v>
      </c>
      <c r="G1437" s="6" t="s">
        <v>300</v>
      </c>
      <c r="H1437" s="6" t="s">
        <v>38</v>
      </c>
      <c r="I1437" s="6" t="s">
        <v>38</v>
      </c>
      <c r="J1437" s="8" t="s">
        <v>276</v>
      </c>
      <c r="K1437" s="5" t="s">
        <v>277</v>
      </c>
      <c r="L1437" s="7" t="s">
        <v>275</v>
      </c>
      <c r="M1437" s="9">
        <v>50050</v>
      </c>
      <c r="N1437" s="5" t="s">
        <v>225</v>
      </c>
      <c r="O1437" s="32">
        <v>43196.2037366088</v>
      </c>
      <c r="P1437" s="33">
        <v>43197.2648952199</v>
      </c>
      <c r="Q1437" s="28" t="s">
        <v>38</v>
      </c>
      <c r="R1437" s="29" t="s">
        <v>38</v>
      </c>
      <c r="S1437" s="28" t="s">
        <v>38</v>
      </c>
      <c r="T1437" s="28" t="s">
        <v>38</v>
      </c>
      <c r="U1437" s="5" t="s">
        <v>38</v>
      </c>
      <c r="V1437" s="28" t="s">
        <v>38</v>
      </c>
      <c r="W1437" s="7" t="s">
        <v>38</v>
      </c>
      <c r="X1437" s="7" t="s">
        <v>38</v>
      </c>
      <c r="Y1437" s="5" t="s">
        <v>38</v>
      </c>
      <c r="Z1437" s="5" t="s">
        <v>38</v>
      </c>
      <c r="AA1437" s="6" t="s">
        <v>38</v>
      </c>
      <c r="AB1437" s="6" t="s">
        <v>38</v>
      </c>
      <c r="AC1437" s="6" t="s">
        <v>38</v>
      </c>
      <c r="AD1437" s="6" t="s">
        <v>38</v>
      </c>
      <c r="AE1437" s="6" t="s">
        <v>38</v>
      </c>
    </row>
    <row r="1438">
      <c r="A1438" s="28" t="s">
        <v>3926</v>
      </c>
      <c r="B1438" s="6" t="s">
        <v>3927</v>
      </c>
      <c r="C1438" s="6" t="s">
        <v>1026</v>
      </c>
      <c r="D1438" s="7" t="s">
        <v>3825</v>
      </c>
      <c r="E1438" s="28" t="s">
        <v>3826</v>
      </c>
      <c r="F1438" s="5" t="s">
        <v>221</v>
      </c>
      <c r="G1438" s="6" t="s">
        <v>300</v>
      </c>
      <c r="H1438" s="6" t="s">
        <v>38</v>
      </c>
      <c r="I1438" s="6" t="s">
        <v>38</v>
      </c>
      <c r="J1438" s="8" t="s">
        <v>280</v>
      </c>
      <c r="K1438" s="5" t="s">
        <v>281</v>
      </c>
      <c r="L1438" s="7" t="s">
        <v>282</v>
      </c>
      <c r="M1438" s="9">
        <v>50060</v>
      </c>
      <c r="N1438" s="5" t="s">
        <v>225</v>
      </c>
      <c r="O1438" s="32">
        <v>43196.2037367708</v>
      </c>
      <c r="P1438" s="33">
        <v>43197.2648952546</v>
      </c>
      <c r="Q1438" s="28" t="s">
        <v>38</v>
      </c>
      <c r="R1438" s="29" t="s">
        <v>38</v>
      </c>
      <c r="S1438" s="28" t="s">
        <v>38</v>
      </c>
      <c r="T1438" s="28" t="s">
        <v>38</v>
      </c>
      <c r="U1438" s="5" t="s">
        <v>38</v>
      </c>
      <c r="V1438" s="28" t="s">
        <v>38</v>
      </c>
      <c r="W1438" s="7" t="s">
        <v>38</v>
      </c>
      <c r="X1438" s="7" t="s">
        <v>38</v>
      </c>
      <c r="Y1438" s="5" t="s">
        <v>38</v>
      </c>
      <c r="Z1438" s="5" t="s">
        <v>38</v>
      </c>
      <c r="AA1438" s="6" t="s">
        <v>38</v>
      </c>
      <c r="AB1438" s="6" t="s">
        <v>38</v>
      </c>
      <c r="AC1438" s="6" t="s">
        <v>38</v>
      </c>
      <c r="AD1438" s="6" t="s">
        <v>38</v>
      </c>
      <c r="AE1438" s="6" t="s">
        <v>38</v>
      </c>
    </row>
    <row r="1439">
      <c r="A1439" s="28" t="s">
        <v>3928</v>
      </c>
      <c r="B1439" s="6" t="s">
        <v>3929</v>
      </c>
      <c r="C1439" s="6" t="s">
        <v>1026</v>
      </c>
      <c r="D1439" s="7" t="s">
        <v>3825</v>
      </c>
      <c r="E1439" s="28" t="s">
        <v>3826</v>
      </c>
      <c r="F1439" s="5" t="s">
        <v>221</v>
      </c>
      <c r="G1439" s="6" t="s">
        <v>300</v>
      </c>
      <c r="H1439" s="6" t="s">
        <v>38</v>
      </c>
      <c r="I1439" s="6" t="s">
        <v>38</v>
      </c>
      <c r="J1439" s="8" t="s">
        <v>285</v>
      </c>
      <c r="K1439" s="5" t="s">
        <v>286</v>
      </c>
      <c r="L1439" s="7" t="s">
        <v>287</v>
      </c>
      <c r="M1439" s="9">
        <v>50070</v>
      </c>
      <c r="N1439" s="5" t="s">
        <v>225</v>
      </c>
      <c r="O1439" s="32">
        <v>43196.203736956</v>
      </c>
      <c r="P1439" s="33">
        <v>43197.2648953356</v>
      </c>
      <c r="Q1439" s="28" t="s">
        <v>38</v>
      </c>
      <c r="R1439" s="29" t="s">
        <v>3930</v>
      </c>
      <c r="S1439" s="28" t="s">
        <v>38</v>
      </c>
      <c r="T1439" s="28" t="s">
        <v>38</v>
      </c>
      <c r="U1439" s="5" t="s">
        <v>38</v>
      </c>
      <c r="V1439" s="28" t="s">
        <v>38</v>
      </c>
      <c r="W1439" s="7" t="s">
        <v>38</v>
      </c>
      <c r="X1439" s="7" t="s">
        <v>38</v>
      </c>
      <c r="Y1439" s="5" t="s">
        <v>38</v>
      </c>
      <c r="Z1439" s="5" t="s">
        <v>38</v>
      </c>
      <c r="AA1439" s="6" t="s">
        <v>38</v>
      </c>
      <c r="AB1439" s="6" t="s">
        <v>38</v>
      </c>
      <c r="AC1439" s="6" t="s">
        <v>38</v>
      </c>
      <c r="AD1439" s="6" t="s">
        <v>38</v>
      </c>
      <c r="AE1439" s="6" t="s">
        <v>38</v>
      </c>
    </row>
    <row r="1440">
      <c r="A1440" s="28" t="s">
        <v>3931</v>
      </c>
      <c r="B1440" s="6" t="s">
        <v>3932</v>
      </c>
      <c r="C1440" s="6" t="s">
        <v>1026</v>
      </c>
      <c r="D1440" s="7" t="s">
        <v>3825</v>
      </c>
      <c r="E1440" s="28" t="s">
        <v>3826</v>
      </c>
      <c r="F1440" s="5" t="s">
        <v>221</v>
      </c>
      <c r="G1440" s="6" t="s">
        <v>300</v>
      </c>
      <c r="H1440" s="6" t="s">
        <v>38</v>
      </c>
      <c r="I1440" s="6" t="s">
        <v>38</v>
      </c>
      <c r="J1440" s="8" t="s">
        <v>841</v>
      </c>
      <c r="K1440" s="5" t="s">
        <v>842</v>
      </c>
      <c r="L1440" s="7" t="s">
        <v>843</v>
      </c>
      <c r="M1440" s="9">
        <v>50080</v>
      </c>
      <c r="N1440" s="5" t="s">
        <v>225</v>
      </c>
      <c r="O1440" s="32">
        <v>43196.2037371528</v>
      </c>
      <c r="P1440" s="33">
        <v>43197.1152662037</v>
      </c>
      <c r="Q1440" s="28" t="s">
        <v>38</v>
      </c>
      <c r="R1440" s="29" t="s">
        <v>38</v>
      </c>
      <c r="S1440" s="28" t="s">
        <v>38</v>
      </c>
      <c r="T1440" s="28" t="s">
        <v>38</v>
      </c>
      <c r="U1440" s="5" t="s">
        <v>38</v>
      </c>
      <c r="V1440" s="28" t="s">
        <v>38</v>
      </c>
      <c r="W1440" s="7" t="s">
        <v>38</v>
      </c>
      <c r="X1440" s="7" t="s">
        <v>38</v>
      </c>
      <c r="Y1440" s="5" t="s">
        <v>38</v>
      </c>
      <c r="Z1440" s="5" t="s">
        <v>38</v>
      </c>
      <c r="AA1440" s="6" t="s">
        <v>38</v>
      </c>
      <c r="AB1440" s="6" t="s">
        <v>38</v>
      </c>
      <c r="AC1440" s="6" t="s">
        <v>38</v>
      </c>
      <c r="AD1440" s="6" t="s">
        <v>38</v>
      </c>
      <c r="AE1440" s="6" t="s">
        <v>38</v>
      </c>
    </row>
    <row r="1441">
      <c r="A1441" s="28" t="s">
        <v>3933</v>
      </c>
      <c r="B1441" s="6" t="s">
        <v>3934</v>
      </c>
      <c r="C1441" s="6" t="s">
        <v>1026</v>
      </c>
      <c r="D1441" s="7" t="s">
        <v>3825</v>
      </c>
      <c r="E1441" s="28" t="s">
        <v>3826</v>
      </c>
      <c r="F1441" s="5" t="s">
        <v>221</v>
      </c>
      <c r="G1441" s="6" t="s">
        <v>300</v>
      </c>
      <c r="H1441" s="6" t="s">
        <v>38</v>
      </c>
      <c r="I1441" s="6" t="s">
        <v>38</v>
      </c>
      <c r="J1441" s="8" t="s">
        <v>520</v>
      </c>
      <c r="K1441" s="5" t="s">
        <v>521</v>
      </c>
      <c r="L1441" s="7" t="s">
        <v>522</v>
      </c>
      <c r="M1441" s="9">
        <v>50090</v>
      </c>
      <c r="N1441" s="5" t="s">
        <v>225</v>
      </c>
      <c r="O1441" s="32">
        <v>43196.2037373032</v>
      </c>
      <c r="P1441" s="33">
        <v>43197.1152662847</v>
      </c>
      <c r="Q1441" s="28" t="s">
        <v>38</v>
      </c>
      <c r="R1441" s="29" t="s">
        <v>38</v>
      </c>
      <c r="S1441" s="28" t="s">
        <v>38</v>
      </c>
      <c r="T1441" s="28" t="s">
        <v>38</v>
      </c>
      <c r="U1441" s="5" t="s">
        <v>38</v>
      </c>
      <c r="V1441" s="28" t="s">
        <v>38</v>
      </c>
      <c r="W1441" s="7" t="s">
        <v>38</v>
      </c>
      <c r="X1441" s="7" t="s">
        <v>38</v>
      </c>
      <c r="Y1441" s="5" t="s">
        <v>38</v>
      </c>
      <c r="Z1441" s="5" t="s">
        <v>38</v>
      </c>
      <c r="AA1441" s="6" t="s">
        <v>38</v>
      </c>
      <c r="AB1441" s="6" t="s">
        <v>38</v>
      </c>
      <c r="AC1441" s="6" t="s">
        <v>38</v>
      </c>
      <c r="AD1441" s="6" t="s">
        <v>38</v>
      </c>
      <c r="AE1441" s="6" t="s">
        <v>38</v>
      </c>
    </row>
    <row r="1442">
      <c r="A1442" s="28" t="s">
        <v>3935</v>
      </c>
      <c r="B1442" s="6" t="s">
        <v>2926</v>
      </c>
      <c r="C1442" s="6" t="s">
        <v>1026</v>
      </c>
      <c r="D1442" s="7" t="s">
        <v>3825</v>
      </c>
      <c r="E1442" s="28" t="s">
        <v>3826</v>
      </c>
      <c r="F1442" s="5" t="s">
        <v>221</v>
      </c>
      <c r="G1442" s="6" t="s">
        <v>300</v>
      </c>
      <c r="H1442" s="6" t="s">
        <v>38</v>
      </c>
      <c r="I1442" s="6" t="s">
        <v>38</v>
      </c>
      <c r="J1442" s="8" t="s">
        <v>312</v>
      </c>
      <c r="K1442" s="5" t="s">
        <v>313</v>
      </c>
      <c r="L1442" s="7" t="s">
        <v>314</v>
      </c>
      <c r="M1442" s="9">
        <v>50100</v>
      </c>
      <c r="N1442" s="5" t="s">
        <v>225</v>
      </c>
      <c r="O1442" s="32">
        <v>43196.2037378472</v>
      </c>
      <c r="P1442" s="33">
        <v>43197.1152663194</v>
      </c>
      <c r="Q1442" s="28" t="s">
        <v>38</v>
      </c>
      <c r="R1442" s="29" t="s">
        <v>38</v>
      </c>
      <c r="S1442" s="28" t="s">
        <v>38</v>
      </c>
      <c r="T1442" s="28" t="s">
        <v>38</v>
      </c>
      <c r="U1442" s="5" t="s">
        <v>38</v>
      </c>
      <c r="V1442" s="28" t="s">
        <v>38</v>
      </c>
      <c r="W1442" s="7" t="s">
        <v>38</v>
      </c>
      <c r="X1442" s="7" t="s">
        <v>38</v>
      </c>
      <c r="Y1442" s="5" t="s">
        <v>38</v>
      </c>
      <c r="Z1442" s="5" t="s">
        <v>38</v>
      </c>
      <c r="AA1442" s="6" t="s">
        <v>38</v>
      </c>
      <c r="AB1442" s="6" t="s">
        <v>38</v>
      </c>
      <c r="AC1442" s="6" t="s">
        <v>38</v>
      </c>
      <c r="AD1442" s="6" t="s">
        <v>38</v>
      </c>
      <c r="AE1442" s="6" t="s">
        <v>38</v>
      </c>
    </row>
    <row r="1443">
      <c r="A1443" s="28" t="s">
        <v>3936</v>
      </c>
      <c r="B1443" s="6" t="s">
        <v>2928</v>
      </c>
      <c r="C1443" s="6" t="s">
        <v>1026</v>
      </c>
      <c r="D1443" s="7" t="s">
        <v>3825</v>
      </c>
      <c r="E1443" s="28" t="s">
        <v>3826</v>
      </c>
      <c r="F1443" s="5" t="s">
        <v>221</v>
      </c>
      <c r="G1443" s="6" t="s">
        <v>300</v>
      </c>
      <c r="H1443" s="6" t="s">
        <v>38</v>
      </c>
      <c r="I1443" s="6" t="s">
        <v>38</v>
      </c>
      <c r="J1443" s="8" t="s">
        <v>525</v>
      </c>
      <c r="K1443" s="5" t="s">
        <v>526</v>
      </c>
      <c r="L1443" s="7" t="s">
        <v>527</v>
      </c>
      <c r="M1443" s="9">
        <v>50110</v>
      </c>
      <c r="N1443" s="5" t="s">
        <v>225</v>
      </c>
      <c r="O1443" s="32">
        <v>43196.2037382292</v>
      </c>
      <c r="P1443" s="33">
        <v>43197.1152664005</v>
      </c>
      <c r="Q1443" s="28" t="s">
        <v>38</v>
      </c>
      <c r="R1443" s="29" t="s">
        <v>38</v>
      </c>
      <c r="S1443" s="28" t="s">
        <v>38</v>
      </c>
      <c r="T1443" s="28" t="s">
        <v>38</v>
      </c>
      <c r="U1443" s="5" t="s">
        <v>38</v>
      </c>
      <c r="V1443" s="28" t="s">
        <v>38</v>
      </c>
      <c r="W1443" s="7" t="s">
        <v>38</v>
      </c>
      <c r="X1443" s="7" t="s">
        <v>38</v>
      </c>
      <c r="Y1443" s="5" t="s">
        <v>38</v>
      </c>
      <c r="Z1443" s="5" t="s">
        <v>38</v>
      </c>
      <c r="AA1443" s="6" t="s">
        <v>38</v>
      </c>
      <c r="AB1443" s="6" t="s">
        <v>38</v>
      </c>
      <c r="AC1443" s="6" t="s">
        <v>38</v>
      </c>
      <c r="AD1443" s="6" t="s">
        <v>38</v>
      </c>
      <c r="AE1443" s="6" t="s">
        <v>38</v>
      </c>
    </row>
    <row r="1444">
      <c r="A1444" s="28" t="s">
        <v>3937</v>
      </c>
      <c r="B1444" s="6" t="s">
        <v>3938</v>
      </c>
      <c r="C1444" s="6" t="s">
        <v>1026</v>
      </c>
      <c r="D1444" s="7" t="s">
        <v>3825</v>
      </c>
      <c r="E1444" s="28" t="s">
        <v>3826</v>
      </c>
      <c r="F1444" s="5" t="s">
        <v>221</v>
      </c>
      <c r="G1444" s="6" t="s">
        <v>300</v>
      </c>
      <c r="H1444" s="6" t="s">
        <v>38</v>
      </c>
      <c r="I1444" s="6" t="s">
        <v>38</v>
      </c>
      <c r="J1444" s="8" t="s">
        <v>516</v>
      </c>
      <c r="K1444" s="5" t="s">
        <v>517</v>
      </c>
      <c r="L1444" s="7" t="s">
        <v>287</v>
      </c>
      <c r="M1444" s="9">
        <v>50120</v>
      </c>
      <c r="N1444" s="5" t="s">
        <v>225</v>
      </c>
      <c r="O1444" s="32">
        <v>43196.2037387731</v>
      </c>
      <c r="P1444" s="33">
        <v>43197.1152664699</v>
      </c>
      <c r="Q1444" s="28" t="s">
        <v>38</v>
      </c>
      <c r="R1444" s="29" t="s">
        <v>3939</v>
      </c>
      <c r="S1444" s="28" t="s">
        <v>38</v>
      </c>
      <c r="T1444" s="28" t="s">
        <v>38</v>
      </c>
      <c r="U1444" s="5" t="s">
        <v>38</v>
      </c>
      <c r="V1444" s="28" t="s">
        <v>38</v>
      </c>
      <c r="W1444" s="7" t="s">
        <v>38</v>
      </c>
      <c r="X1444" s="7" t="s">
        <v>38</v>
      </c>
      <c r="Y1444" s="5" t="s">
        <v>38</v>
      </c>
      <c r="Z1444" s="5" t="s">
        <v>38</v>
      </c>
      <c r="AA1444" s="6" t="s">
        <v>38</v>
      </c>
      <c r="AB1444" s="6" t="s">
        <v>38</v>
      </c>
      <c r="AC1444" s="6" t="s">
        <v>38</v>
      </c>
      <c r="AD1444" s="6" t="s">
        <v>38</v>
      </c>
      <c r="AE1444" s="6" t="s">
        <v>38</v>
      </c>
    </row>
    <row r="1445">
      <c r="A1445" s="28" t="s">
        <v>3940</v>
      </c>
      <c r="B1445" s="6" t="s">
        <v>3941</v>
      </c>
      <c r="C1445" s="6" t="s">
        <v>1026</v>
      </c>
      <c r="D1445" s="7" t="s">
        <v>3825</v>
      </c>
      <c r="E1445" s="28" t="s">
        <v>3826</v>
      </c>
      <c r="F1445" s="5" t="s">
        <v>221</v>
      </c>
      <c r="G1445" s="6" t="s">
        <v>300</v>
      </c>
      <c r="H1445" s="6" t="s">
        <v>38</v>
      </c>
      <c r="I1445" s="6" t="s">
        <v>38</v>
      </c>
      <c r="J1445" s="8" t="s">
        <v>516</v>
      </c>
      <c r="K1445" s="5" t="s">
        <v>517</v>
      </c>
      <c r="L1445" s="7" t="s">
        <v>287</v>
      </c>
      <c r="M1445" s="9">
        <v>50130</v>
      </c>
      <c r="N1445" s="5" t="s">
        <v>225</v>
      </c>
      <c r="O1445" s="32">
        <v>43196.2037391204</v>
      </c>
      <c r="P1445" s="33">
        <v>43197.1152665162</v>
      </c>
      <c r="Q1445" s="28" t="s">
        <v>38</v>
      </c>
      <c r="R1445" s="29" t="s">
        <v>38</v>
      </c>
      <c r="S1445" s="28" t="s">
        <v>38</v>
      </c>
      <c r="T1445" s="28" t="s">
        <v>38</v>
      </c>
      <c r="U1445" s="5" t="s">
        <v>38</v>
      </c>
      <c r="V1445" s="28" t="s">
        <v>38</v>
      </c>
      <c r="W1445" s="7" t="s">
        <v>38</v>
      </c>
      <c r="X1445" s="7" t="s">
        <v>38</v>
      </c>
      <c r="Y1445" s="5" t="s">
        <v>38</v>
      </c>
      <c r="Z1445" s="5" t="s">
        <v>38</v>
      </c>
      <c r="AA1445" s="6" t="s">
        <v>38</v>
      </c>
      <c r="AB1445" s="6" t="s">
        <v>38</v>
      </c>
      <c r="AC1445" s="6" t="s">
        <v>38</v>
      </c>
      <c r="AD1445" s="6" t="s">
        <v>38</v>
      </c>
      <c r="AE1445" s="6" t="s">
        <v>38</v>
      </c>
    </row>
    <row r="1446">
      <c r="A1446" s="28" t="s">
        <v>3942</v>
      </c>
      <c r="B1446" s="6" t="s">
        <v>3943</v>
      </c>
      <c r="C1446" s="6" t="s">
        <v>1026</v>
      </c>
      <c r="D1446" s="7" t="s">
        <v>3825</v>
      </c>
      <c r="E1446" s="28" t="s">
        <v>3826</v>
      </c>
      <c r="F1446" s="5" t="s">
        <v>221</v>
      </c>
      <c r="G1446" s="6" t="s">
        <v>300</v>
      </c>
      <c r="H1446" s="6" t="s">
        <v>38</v>
      </c>
      <c r="I1446" s="6" t="s">
        <v>38</v>
      </c>
      <c r="J1446" s="8" t="s">
        <v>516</v>
      </c>
      <c r="K1446" s="5" t="s">
        <v>517</v>
      </c>
      <c r="L1446" s="7" t="s">
        <v>287</v>
      </c>
      <c r="M1446" s="9">
        <v>50140</v>
      </c>
      <c r="N1446" s="5" t="s">
        <v>225</v>
      </c>
      <c r="O1446" s="32">
        <v>43196.2037394676</v>
      </c>
      <c r="P1446" s="33">
        <v>43197.1152665857</v>
      </c>
      <c r="Q1446" s="28" t="s">
        <v>38</v>
      </c>
      <c r="R1446" s="29" t="s">
        <v>3944</v>
      </c>
      <c r="S1446" s="28" t="s">
        <v>38</v>
      </c>
      <c r="T1446" s="28" t="s">
        <v>38</v>
      </c>
      <c r="U1446" s="5" t="s">
        <v>38</v>
      </c>
      <c r="V1446" s="28" t="s">
        <v>38</v>
      </c>
      <c r="W1446" s="7" t="s">
        <v>38</v>
      </c>
      <c r="X1446" s="7" t="s">
        <v>38</v>
      </c>
      <c r="Y1446" s="5" t="s">
        <v>38</v>
      </c>
      <c r="Z1446" s="5" t="s">
        <v>38</v>
      </c>
      <c r="AA1446" s="6" t="s">
        <v>38</v>
      </c>
      <c r="AB1446" s="6" t="s">
        <v>38</v>
      </c>
      <c r="AC1446" s="6" t="s">
        <v>38</v>
      </c>
      <c r="AD1446" s="6" t="s">
        <v>38</v>
      </c>
      <c r="AE1446" s="6" t="s">
        <v>38</v>
      </c>
    </row>
    <row r="1447">
      <c r="A1447" s="28" t="s">
        <v>3945</v>
      </c>
      <c r="B1447" s="6" t="s">
        <v>3946</v>
      </c>
      <c r="C1447" s="6" t="s">
        <v>1026</v>
      </c>
      <c r="D1447" s="7" t="s">
        <v>3825</v>
      </c>
      <c r="E1447" s="28" t="s">
        <v>3826</v>
      </c>
      <c r="F1447" s="5" t="s">
        <v>221</v>
      </c>
      <c r="G1447" s="6" t="s">
        <v>300</v>
      </c>
      <c r="H1447" s="6" t="s">
        <v>38</v>
      </c>
      <c r="I1447" s="6" t="s">
        <v>38</v>
      </c>
      <c r="J1447" s="8" t="s">
        <v>516</v>
      </c>
      <c r="K1447" s="5" t="s">
        <v>517</v>
      </c>
      <c r="L1447" s="7" t="s">
        <v>287</v>
      </c>
      <c r="M1447" s="9">
        <v>50150</v>
      </c>
      <c r="N1447" s="5" t="s">
        <v>225</v>
      </c>
      <c r="O1447" s="32">
        <v>43196.2037398495</v>
      </c>
      <c r="P1447" s="33">
        <v>43197.1152666319</v>
      </c>
      <c r="Q1447" s="28" t="s">
        <v>38</v>
      </c>
      <c r="R1447" s="29" t="s">
        <v>38</v>
      </c>
      <c r="S1447" s="28" t="s">
        <v>38</v>
      </c>
      <c r="T1447" s="28" t="s">
        <v>38</v>
      </c>
      <c r="U1447" s="5" t="s">
        <v>38</v>
      </c>
      <c r="V1447" s="28" t="s">
        <v>38</v>
      </c>
      <c r="W1447" s="7" t="s">
        <v>38</v>
      </c>
      <c r="X1447" s="7" t="s">
        <v>38</v>
      </c>
      <c r="Y1447" s="5" t="s">
        <v>38</v>
      </c>
      <c r="Z1447" s="5" t="s">
        <v>38</v>
      </c>
      <c r="AA1447" s="6" t="s">
        <v>38</v>
      </c>
      <c r="AB1447" s="6" t="s">
        <v>38</v>
      </c>
      <c r="AC1447" s="6" t="s">
        <v>38</v>
      </c>
      <c r="AD1447" s="6" t="s">
        <v>38</v>
      </c>
      <c r="AE1447" s="6" t="s">
        <v>38</v>
      </c>
    </row>
    <row r="1448">
      <c r="A1448" s="28" t="s">
        <v>3947</v>
      </c>
      <c r="B1448" s="6" t="s">
        <v>3948</v>
      </c>
      <c r="C1448" s="6" t="s">
        <v>1026</v>
      </c>
      <c r="D1448" s="7" t="s">
        <v>3825</v>
      </c>
      <c r="E1448" s="28" t="s">
        <v>3826</v>
      </c>
      <c r="F1448" s="5" t="s">
        <v>221</v>
      </c>
      <c r="G1448" s="6" t="s">
        <v>300</v>
      </c>
      <c r="H1448" s="6" t="s">
        <v>38</v>
      </c>
      <c r="I1448" s="6" t="s">
        <v>38</v>
      </c>
      <c r="J1448" s="8" t="s">
        <v>516</v>
      </c>
      <c r="K1448" s="5" t="s">
        <v>517</v>
      </c>
      <c r="L1448" s="7" t="s">
        <v>287</v>
      </c>
      <c r="M1448" s="9">
        <v>50160</v>
      </c>
      <c r="N1448" s="5" t="s">
        <v>225</v>
      </c>
      <c r="O1448" s="32">
        <v>43196.2037400116</v>
      </c>
      <c r="P1448" s="33">
        <v>43197.1152667014</v>
      </c>
      <c r="Q1448" s="28" t="s">
        <v>3949</v>
      </c>
      <c r="R1448" s="29" t="s">
        <v>38</v>
      </c>
      <c r="S1448" s="28" t="s">
        <v>38</v>
      </c>
      <c r="T1448" s="28" t="s">
        <v>38</v>
      </c>
      <c r="U1448" s="5" t="s">
        <v>38</v>
      </c>
      <c r="V1448" s="28" t="s">
        <v>38</v>
      </c>
      <c r="W1448" s="7" t="s">
        <v>38</v>
      </c>
      <c r="X1448" s="7" t="s">
        <v>38</v>
      </c>
      <c r="Y1448" s="5" t="s">
        <v>38</v>
      </c>
      <c r="Z1448" s="5" t="s">
        <v>38</v>
      </c>
      <c r="AA1448" s="6" t="s">
        <v>38</v>
      </c>
      <c r="AB1448" s="6" t="s">
        <v>38</v>
      </c>
      <c r="AC1448" s="6" t="s">
        <v>38</v>
      </c>
      <c r="AD1448" s="6" t="s">
        <v>38</v>
      </c>
      <c r="AE1448" s="6" t="s">
        <v>38</v>
      </c>
    </row>
    <row r="1449">
      <c r="A1449" s="28" t="s">
        <v>3950</v>
      </c>
      <c r="B1449" s="6" t="s">
        <v>3951</v>
      </c>
      <c r="C1449" s="6" t="s">
        <v>1026</v>
      </c>
      <c r="D1449" s="7" t="s">
        <v>3825</v>
      </c>
      <c r="E1449" s="28" t="s">
        <v>3826</v>
      </c>
      <c r="F1449" s="5" t="s">
        <v>221</v>
      </c>
      <c r="G1449" s="6" t="s">
        <v>300</v>
      </c>
      <c r="H1449" s="6" t="s">
        <v>38</v>
      </c>
      <c r="I1449" s="6" t="s">
        <v>38</v>
      </c>
      <c r="J1449" s="8" t="s">
        <v>516</v>
      </c>
      <c r="K1449" s="5" t="s">
        <v>517</v>
      </c>
      <c r="L1449" s="7" t="s">
        <v>287</v>
      </c>
      <c r="M1449" s="9">
        <v>50170</v>
      </c>
      <c r="N1449" s="5" t="s">
        <v>225</v>
      </c>
      <c r="O1449" s="32">
        <v>43196.2037403935</v>
      </c>
      <c r="P1449" s="33">
        <v>43197.1152667477</v>
      </c>
      <c r="Q1449" s="28" t="s">
        <v>38</v>
      </c>
      <c r="R1449" s="29" t="s">
        <v>38</v>
      </c>
      <c r="S1449" s="28" t="s">
        <v>38</v>
      </c>
      <c r="T1449" s="28" t="s">
        <v>38</v>
      </c>
      <c r="U1449" s="5" t="s">
        <v>38</v>
      </c>
      <c r="V1449" s="28" t="s">
        <v>38</v>
      </c>
      <c r="W1449" s="7" t="s">
        <v>38</v>
      </c>
      <c r="X1449" s="7" t="s">
        <v>38</v>
      </c>
      <c r="Y1449" s="5" t="s">
        <v>38</v>
      </c>
      <c r="Z1449" s="5" t="s">
        <v>38</v>
      </c>
      <c r="AA1449" s="6" t="s">
        <v>38</v>
      </c>
      <c r="AB1449" s="6" t="s">
        <v>38</v>
      </c>
      <c r="AC1449" s="6" t="s">
        <v>38</v>
      </c>
      <c r="AD1449" s="6" t="s">
        <v>38</v>
      </c>
      <c r="AE1449" s="6" t="s">
        <v>38</v>
      </c>
    </row>
    <row r="1450">
      <c r="A1450" s="28" t="s">
        <v>3952</v>
      </c>
      <c r="B1450" s="6" t="s">
        <v>3953</v>
      </c>
      <c r="C1450" s="6" t="s">
        <v>1026</v>
      </c>
      <c r="D1450" s="7" t="s">
        <v>3825</v>
      </c>
      <c r="E1450" s="28" t="s">
        <v>3826</v>
      </c>
      <c r="F1450" s="5" t="s">
        <v>221</v>
      </c>
      <c r="G1450" s="6" t="s">
        <v>300</v>
      </c>
      <c r="H1450" s="6" t="s">
        <v>38</v>
      </c>
      <c r="I1450" s="6" t="s">
        <v>38</v>
      </c>
      <c r="J1450" s="8" t="s">
        <v>516</v>
      </c>
      <c r="K1450" s="5" t="s">
        <v>517</v>
      </c>
      <c r="L1450" s="7" t="s">
        <v>287</v>
      </c>
      <c r="M1450" s="9">
        <v>50180</v>
      </c>
      <c r="N1450" s="5" t="s">
        <v>225</v>
      </c>
      <c r="O1450" s="32">
        <v>43196.2037405903</v>
      </c>
      <c r="P1450" s="33">
        <v>43197.1152668171</v>
      </c>
      <c r="Q1450" s="28" t="s">
        <v>3954</v>
      </c>
      <c r="R1450" s="29" t="s">
        <v>38</v>
      </c>
      <c r="S1450" s="28" t="s">
        <v>38</v>
      </c>
      <c r="T1450" s="28" t="s">
        <v>38</v>
      </c>
      <c r="U1450" s="5" t="s">
        <v>38</v>
      </c>
      <c r="V1450" s="28" t="s">
        <v>38</v>
      </c>
      <c r="W1450" s="7" t="s">
        <v>38</v>
      </c>
      <c r="X1450" s="7" t="s">
        <v>38</v>
      </c>
      <c r="Y1450" s="5" t="s">
        <v>38</v>
      </c>
      <c r="Z1450" s="5" t="s">
        <v>38</v>
      </c>
      <c r="AA1450" s="6" t="s">
        <v>38</v>
      </c>
      <c r="AB1450" s="6" t="s">
        <v>38</v>
      </c>
      <c r="AC1450" s="6" t="s">
        <v>38</v>
      </c>
      <c r="AD1450" s="6" t="s">
        <v>38</v>
      </c>
      <c r="AE1450" s="6" t="s">
        <v>38</v>
      </c>
    </row>
    <row r="1451">
      <c r="A1451" s="28" t="s">
        <v>3955</v>
      </c>
      <c r="B1451" s="6" t="s">
        <v>3956</v>
      </c>
      <c r="C1451" s="6" t="s">
        <v>1026</v>
      </c>
      <c r="D1451" s="7" t="s">
        <v>3957</v>
      </c>
      <c r="E1451" s="28" t="s">
        <v>3958</v>
      </c>
      <c r="F1451" s="5" t="s">
        <v>221</v>
      </c>
      <c r="G1451" s="6" t="s">
        <v>38</v>
      </c>
      <c r="H1451" s="6" t="s">
        <v>38</v>
      </c>
      <c r="I1451" s="6" t="s">
        <v>38</v>
      </c>
      <c r="J1451" s="8" t="s">
        <v>1180</v>
      </c>
      <c r="K1451" s="5" t="s">
        <v>1181</v>
      </c>
      <c r="L1451" s="7" t="s">
        <v>1182</v>
      </c>
      <c r="M1451" s="9">
        <v>50190</v>
      </c>
      <c r="N1451" s="5" t="s">
        <v>225</v>
      </c>
      <c r="O1451" s="32">
        <v>43196.2156424421</v>
      </c>
      <c r="P1451" s="33">
        <v>43197.2335905903</v>
      </c>
      <c r="Q1451" s="28" t="s">
        <v>38</v>
      </c>
      <c r="R1451" s="29" t="s">
        <v>38</v>
      </c>
      <c r="S1451" s="28" t="s">
        <v>63</v>
      </c>
      <c r="T1451" s="28" t="s">
        <v>38</v>
      </c>
      <c r="U1451" s="5" t="s">
        <v>38</v>
      </c>
      <c r="V1451" s="28" t="s">
        <v>38</v>
      </c>
      <c r="W1451" s="7" t="s">
        <v>38</v>
      </c>
      <c r="X1451" s="7" t="s">
        <v>38</v>
      </c>
      <c r="Y1451" s="5" t="s">
        <v>38</v>
      </c>
      <c r="Z1451" s="5" t="s">
        <v>38</v>
      </c>
      <c r="AA1451" s="6" t="s">
        <v>38</v>
      </c>
      <c r="AB1451" s="6" t="s">
        <v>38</v>
      </c>
      <c r="AC1451" s="6" t="s">
        <v>38</v>
      </c>
      <c r="AD1451" s="6" t="s">
        <v>38</v>
      </c>
      <c r="AE1451" s="6" t="s">
        <v>38</v>
      </c>
    </row>
    <row r="1452">
      <c r="A1452" s="28" t="s">
        <v>3959</v>
      </c>
      <c r="B1452" s="6" t="s">
        <v>3960</v>
      </c>
      <c r="C1452" s="6" t="s">
        <v>1026</v>
      </c>
      <c r="D1452" s="7" t="s">
        <v>3957</v>
      </c>
      <c r="E1452" s="28" t="s">
        <v>3958</v>
      </c>
      <c r="F1452" s="5" t="s">
        <v>221</v>
      </c>
      <c r="G1452" s="6" t="s">
        <v>38</v>
      </c>
      <c r="H1452" s="6" t="s">
        <v>38</v>
      </c>
      <c r="I1452" s="6" t="s">
        <v>38</v>
      </c>
      <c r="J1452" s="8" t="s">
        <v>3961</v>
      </c>
      <c r="K1452" s="5" t="s">
        <v>3962</v>
      </c>
      <c r="L1452" s="7" t="s">
        <v>287</v>
      </c>
      <c r="M1452" s="9">
        <v>50200</v>
      </c>
      <c r="N1452" s="5" t="s">
        <v>225</v>
      </c>
      <c r="O1452" s="32">
        <v>43196.217752581</v>
      </c>
      <c r="P1452" s="33">
        <v>43197.2607542477</v>
      </c>
      <c r="Q1452" s="28" t="s">
        <v>38</v>
      </c>
      <c r="R1452" s="29" t="s">
        <v>38</v>
      </c>
      <c r="S1452" s="28" t="s">
        <v>63</v>
      </c>
      <c r="T1452" s="28" t="s">
        <v>38</v>
      </c>
      <c r="U1452" s="5" t="s">
        <v>38</v>
      </c>
      <c r="V1452" s="28" t="s">
        <v>38</v>
      </c>
      <c r="W1452" s="7" t="s">
        <v>38</v>
      </c>
      <c r="X1452" s="7" t="s">
        <v>38</v>
      </c>
      <c r="Y1452" s="5" t="s">
        <v>38</v>
      </c>
      <c r="Z1452" s="5" t="s">
        <v>38</v>
      </c>
      <c r="AA1452" s="6" t="s">
        <v>38</v>
      </c>
      <c r="AB1452" s="6" t="s">
        <v>38</v>
      </c>
      <c r="AC1452" s="6" t="s">
        <v>38</v>
      </c>
      <c r="AD1452" s="6" t="s">
        <v>38</v>
      </c>
      <c r="AE1452" s="6" t="s">
        <v>38</v>
      </c>
    </row>
    <row r="1453">
      <c r="A1453" s="28" t="s">
        <v>3963</v>
      </c>
      <c r="B1453" s="6" t="s">
        <v>3964</v>
      </c>
      <c r="C1453" s="6" t="s">
        <v>1026</v>
      </c>
      <c r="D1453" s="7" t="s">
        <v>3957</v>
      </c>
      <c r="E1453" s="28" t="s">
        <v>3958</v>
      </c>
      <c r="F1453" s="5" t="s">
        <v>52</v>
      </c>
      <c r="G1453" s="6" t="s">
        <v>38</v>
      </c>
      <c r="H1453" s="6" t="s">
        <v>38</v>
      </c>
      <c r="I1453" s="6" t="s">
        <v>38</v>
      </c>
      <c r="J1453" s="8" t="s">
        <v>3961</v>
      </c>
      <c r="K1453" s="5" t="s">
        <v>3962</v>
      </c>
      <c r="L1453" s="7" t="s">
        <v>287</v>
      </c>
      <c r="M1453" s="9">
        <v>50210</v>
      </c>
      <c r="N1453" s="5" t="s">
        <v>225</v>
      </c>
      <c r="O1453" s="32">
        <v>43196.2217839931</v>
      </c>
      <c r="P1453" s="33">
        <v>43197.233590544</v>
      </c>
      <c r="Q1453" s="28" t="s">
        <v>38</v>
      </c>
      <c r="R1453" s="29" t="s">
        <v>38</v>
      </c>
      <c r="S1453" s="28" t="s">
        <v>38</v>
      </c>
      <c r="T1453" s="28" t="s">
        <v>38</v>
      </c>
      <c r="U1453" s="5" t="s">
        <v>38</v>
      </c>
      <c r="V1453" s="28" t="s">
        <v>38</v>
      </c>
      <c r="W1453" s="7" t="s">
        <v>38</v>
      </c>
      <c r="X1453" s="7" t="s">
        <v>38</v>
      </c>
      <c r="Y1453" s="5" t="s">
        <v>38</v>
      </c>
      <c r="Z1453" s="5" t="s">
        <v>38</v>
      </c>
      <c r="AA1453" s="6" t="s">
        <v>38</v>
      </c>
      <c r="AB1453" s="6" t="s">
        <v>38</v>
      </c>
      <c r="AC1453" s="6" t="s">
        <v>38</v>
      </c>
      <c r="AD1453" s="6" t="s">
        <v>38</v>
      </c>
      <c r="AE1453" s="6" t="s">
        <v>38</v>
      </c>
    </row>
    <row r="1454">
      <c r="A1454" s="28" t="s">
        <v>3965</v>
      </c>
      <c r="B1454" s="6" t="s">
        <v>3966</v>
      </c>
      <c r="C1454" s="6" t="s">
        <v>3967</v>
      </c>
      <c r="D1454" s="7" t="s">
        <v>3968</v>
      </c>
      <c r="E1454" s="28" t="s">
        <v>3969</v>
      </c>
      <c r="F1454" s="5" t="s">
        <v>221</v>
      </c>
      <c r="G1454" s="6" t="s">
        <v>300</v>
      </c>
      <c r="H1454" s="6" t="s">
        <v>38</v>
      </c>
      <c r="I1454" s="6" t="s">
        <v>38</v>
      </c>
      <c r="J1454" s="8" t="s">
        <v>678</v>
      </c>
      <c r="K1454" s="5" t="s">
        <v>679</v>
      </c>
      <c r="L1454" s="7" t="s">
        <v>680</v>
      </c>
      <c r="M1454" s="9">
        <v>50220</v>
      </c>
      <c r="N1454" s="5" t="s">
        <v>225</v>
      </c>
      <c r="O1454" s="32">
        <v>43196.2383887384</v>
      </c>
      <c r="P1454" s="33">
        <v>43196.2619762384</v>
      </c>
      <c r="Q1454" s="28" t="s">
        <v>38</v>
      </c>
      <c r="R1454" s="29" t="s">
        <v>38</v>
      </c>
      <c r="S1454" s="28" t="s">
        <v>38</v>
      </c>
      <c r="T1454" s="28" t="s">
        <v>38</v>
      </c>
      <c r="U1454" s="5" t="s">
        <v>38</v>
      </c>
      <c r="V1454" s="28" t="s">
        <v>38</v>
      </c>
      <c r="W1454" s="7" t="s">
        <v>38</v>
      </c>
      <c r="X1454" s="7" t="s">
        <v>38</v>
      </c>
      <c r="Y1454" s="5" t="s">
        <v>38</v>
      </c>
      <c r="Z1454" s="5" t="s">
        <v>38</v>
      </c>
      <c r="AA1454" s="6" t="s">
        <v>38</v>
      </c>
      <c r="AB1454" s="6" t="s">
        <v>38</v>
      </c>
      <c r="AC1454" s="6" t="s">
        <v>38</v>
      </c>
      <c r="AD1454" s="6" t="s">
        <v>38</v>
      </c>
      <c r="AE1454" s="6" t="s">
        <v>38</v>
      </c>
    </row>
    <row r="1455">
      <c r="A1455" s="28" t="s">
        <v>3970</v>
      </c>
      <c r="B1455" s="6" t="s">
        <v>3971</v>
      </c>
      <c r="C1455" s="6" t="s">
        <v>3967</v>
      </c>
      <c r="D1455" s="7" t="s">
        <v>3968</v>
      </c>
      <c r="E1455" s="28" t="s">
        <v>3969</v>
      </c>
      <c r="F1455" s="5" t="s">
        <v>221</v>
      </c>
      <c r="G1455" s="6" t="s">
        <v>300</v>
      </c>
      <c r="H1455" s="6" t="s">
        <v>38</v>
      </c>
      <c r="I1455" s="6" t="s">
        <v>38</v>
      </c>
      <c r="J1455" s="8" t="s">
        <v>694</v>
      </c>
      <c r="K1455" s="5" t="s">
        <v>695</v>
      </c>
      <c r="L1455" s="7" t="s">
        <v>696</v>
      </c>
      <c r="M1455" s="9">
        <v>50230</v>
      </c>
      <c r="N1455" s="5" t="s">
        <v>225</v>
      </c>
      <c r="O1455" s="32">
        <v>43196.2383889236</v>
      </c>
      <c r="P1455" s="33">
        <v>43196.2619762384</v>
      </c>
      <c r="Q1455" s="28" t="s">
        <v>38</v>
      </c>
      <c r="R1455" s="29" t="s">
        <v>38</v>
      </c>
      <c r="S1455" s="28" t="s">
        <v>38</v>
      </c>
      <c r="T1455" s="28" t="s">
        <v>38</v>
      </c>
      <c r="U1455" s="5" t="s">
        <v>38</v>
      </c>
      <c r="V1455" s="28" t="s">
        <v>38</v>
      </c>
      <c r="W1455" s="7" t="s">
        <v>38</v>
      </c>
      <c r="X1455" s="7" t="s">
        <v>38</v>
      </c>
      <c r="Y1455" s="5" t="s">
        <v>38</v>
      </c>
      <c r="Z1455" s="5" t="s">
        <v>38</v>
      </c>
      <c r="AA1455" s="6" t="s">
        <v>38</v>
      </c>
      <c r="AB1455" s="6" t="s">
        <v>38</v>
      </c>
      <c r="AC1455" s="6" t="s">
        <v>38</v>
      </c>
      <c r="AD1455" s="6" t="s">
        <v>38</v>
      </c>
      <c r="AE1455" s="6" t="s">
        <v>38</v>
      </c>
    </row>
    <row r="1456">
      <c r="A1456" s="28" t="s">
        <v>3972</v>
      </c>
      <c r="B1456" s="6" t="s">
        <v>3973</v>
      </c>
      <c r="C1456" s="6" t="s">
        <v>3967</v>
      </c>
      <c r="D1456" s="7" t="s">
        <v>3968</v>
      </c>
      <c r="E1456" s="28" t="s">
        <v>3969</v>
      </c>
      <c r="F1456" s="5" t="s">
        <v>221</v>
      </c>
      <c r="G1456" s="6" t="s">
        <v>300</v>
      </c>
      <c r="H1456" s="6" t="s">
        <v>38</v>
      </c>
      <c r="I1456" s="6" t="s">
        <v>38</v>
      </c>
      <c r="J1456" s="8" t="s">
        <v>699</v>
      </c>
      <c r="K1456" s="5" t="s">
        <v>700</v>
      </c>
      <c r="L1456" s="7" t="s">
        <v>701</v>
      </c>
      <c r="M1456" s="9">
        <v>50240</v>
      </c>
      <c r="N1456" s="5" t="s">
        <v>225</v>
      </c>
      <c r="O1456" s="32">
        <v>43196.2383889236</v>
      </c>
      <c r="P1456" s="33">
        <v>43196.2619762384</v>
      </c>
      <c r="Q1456" s="28" t="s">
        <v>38</v>
      </c>
      <c r="R1456" s="29" t="s">
        <v>38</v>
      </c>
      <c r="S1456" s="28" t="s">
        <v>38</v>
      </c>
      <c r="T1456" s="28" t="s">
        <v>38</v>
      </c>
      <c r="U1456" s="5" t="s">
        <v>38</v>
      </c>
      <c r="V1456" s="28" t="s">
        <v>38</v>
      </c>
      <c r="W1456" s="7" t="s">
        <v>38</v>
      </c>
      <c r="X1456" s="7" t="s">
        <v>38</v>
      </c>
      <c r="Y1456" s="5" t="s">
        <v>38</v>
      </c>
      <c r="Z1456" s="5" t="s">
        <v>38</v>
      </c>
      <c r="AA1456" s="6" t="s">
        <v>38</v>
      </c>
      <c r="AB1456" s="6" t="s">
        <v>38</v>
      </c>
      <c r="AC1456" s="6" t="s">
        <v>38</v>
      </c>
      <c r="AD1456" s="6" t="s">
        <v>38</v>
      </c>
      <c r="AE1456" s="6" t="s">
        <v>38</v>
      </c>
    </row>
    <row r="1457">
      <c r="A1457" s="28" t="s">
        <v>3974</v>
      </c>
      <c r="B1457" s="6" t="s">
        <v>3975</v>
      </c>
      <c r="C1457" s="6" t="s">
        <v>3967</v>
      </c>
      <c r="D1457" s="7" t="s">
        <v>3968</v>
      </c>
      <c r="E1457" s="28" t="s">
        <v>3969</v>
      </c>
      <c r="F1457" s="5" t="s">
        <v>221</v>
      </c>
      <c r="G1457" s="6" t="s">
        <v>300</v>
      </c>
      <c r="H1457" s="6" t="s">
        <v>38</v>
      </c>
      <c r="I1457" s="6" t="s">
        <v>38</v>
      </c>
      <c r="J1457" s="8" t="s">
        <v>705</v>
      </c>
      <c r="K1457" s="5" t="s">
        <v>706</v>
      </c>
      <c r="L1457" s="7" t="s">
        <v>707</v>
      </c>
      <c r="M1457" s="9">
        <v>50250</v>
      </c>
      <c r="N1457" s="5" t="s">
        <v>225</v>
      </c>
      <c r="O1457" s="32">
        <v>43196.2383890857</v>
      </c>
      <c r="P1457" s="33">
        <v>43196.2619758449</v>
      </c>
      <c r="Q1457" s="28" t="s">
        <v>38</v>
      </c>
      <c r="R1457" s="29" t="s">
        <v>38</v>
      </c>
      <c r="S1457" s="28" t="s">
        <v>38</v>
      </c>
      <c r="T1457" s="28" t="s">
        <v>38</v>
      </c>
      <c r="U1457" s="5" t="s">
        <v>38</v>
      </c>
      <c r="V1457" s="28" t="s">
        <v>38</v>
      </c>
      <c r="W1457" s="7" t="s">
        <v>38</v>
      </c>
      <c r="X1457" s="7" t="s">
        <v>38</v>
      </c>
      <c r="Y1457" s="5" t="s">
        <v>38</v>
      </c>
      <c r="Z1457" s="5" t="s">
        <v>38</v>
      </c>
      <c r="AA1457" s="6" t="s">
        <v>38</v>
      </c>
      <c r="AB1457" s="6" t="s">
        <v>38</v>
      </c>
      <c r="AC1457" s="6" t="s">
        <v>38</v>
      </c>
      <c r="AD1457" s="6" t="s">
        <v>38</v>
      </c>
      <c r="AE1457" s="6" t="s">
        <v>38</v>
      </c>
    </row>
    <row r="1458">
      <c r="A1458" s="28" t="s">
        <v>3976</v>
      </c>
      <c r="B1458" s="6" t="s">
        <v>3977</v>
      </c>
      <c r="C1458" s="6" t="s">
        <v>3967</v>
      </c>
      <c r="D1458" s="7" t="s">
        <v>3968</v>
      </c>
      <c r="E1458" s="28" t="s">
        <v>3969</v>
      </c>
      <c r="F1458" s="5" t="s">
        <v>221</v>
      </c>
      <c r="G1458" s="6" t="s">
        <v>300</v>
      </c>
      <c r="H1458" s="6" t="s">
        <v>38</v>
      </c>
      <c r="I1458" s="6" t="s">
        <v>38</v>
      </c>
      <c r="J1458" s="8" t="s">
        <v>1165</v>
      </c>
      <c r="K1458" s="5" t="s">
        <v>1166</v>
      </c>
      <c r="L1458" s="7" t="s">
        <v>1167</v>
      </c>
      <c r="M1458" s="9">
        <v>50260</v>
      </c>
      <c r="N1458" s="5" t="s">
        <v>225</v>
      </c>
      <c r="O1458" s="32">
        <v>43196.2383890857</v>
      </c>
      <c r="P1458" s="33">
        <v>43196.3022650463</v>
      </c>
      <c r="Q1458" s="28" t="s">
        <v>38</v>
      </c>
      <c r="R1458" s="29" t="s">
        <v>38</v>
      </c>
      <c r="S1458" s="28" t="s">
        <v>38</v>
      </c>
      <c r="T1458" s="28" t="s">
        <v>38</v>
      </c>
      <c r="U1458" s="5" t="s">
        <v>38</v>
      </c>
      <c r="V1458" s="28" t="s">
        <v>38</v>
      </c>
      <c r="W1458" s="7" t="s">
        <v>38</v>
      </c>
      <c r="X1458" s="7" t="s">
        <v>38</v>
      </c>
      <c r="Y1458" s="5" t="s">
        <v>38</v>
      </c>
      <c r="Z1458" s="5" t="s">
        <v>38</v>
      </c>
      <c r="AA1458" s="6" t="s">
        <v>38</v>
      </c>
      <c r="AB1458" s="6" t="s">
        <v>38</v>
      </c>
      <c r="AC1458" s="6" t="s">
        <v>38</v>
      </c>
      <c r="AD1458" s="6" t="s">
        <v>38</v>
      </c>
      <c r="AE1458" s="6" t="s">
        <v>38</v>
      </c>
    </row>
    <row r="1459">
      <c r="A1459" s="28" t="s">
        <v>3978</v>
      </c>
      <c r="B1459" s="6" t="s">
        <v>3979</v>
      </c>
      <c r="C1459" s="6" t="s">
        <v>3967</v>
      </c>
      <c r="D1459" s="7" t="s">
        <v>3968</v>
      </c>
      <c r="E1459" s="28" t="s">
        <v>3969</v>
      </c>
      <c r="F1459" s="5" t="s">
        <v>221</v>
      </c>
      <c r="G1459" s="6" t="s">
        <v>300</v>
      </c>
      <c r="H1459" s="6" t="s">
        <v>38</v>
      </c>
      <c r="I1459" s="6" t="s">
        <v>38</v>
      </c>
      <c r="J1459" s="8" t="s">
        <v>1170</v>
      </c>
      <c r="K1459" s="5" t="s">
        <v>1171</v>
      </c>
      <c r="L1459" s="7" t="s">
        <v>1172</v>
      </c>
      <c r="M1459" s="9">
        <v>50270</v>
      </c>
      <c r="N1459" s="5" t="s">
        <v>225</v>
      </c>
      <c r="O1459" s="32">
        <v>43196.2383890857</v>
      </c>
      <c r="P1459" s="33">
        <v>43196.3022648495</v>
      </c>
      <c r="Q1459" s="28" t="s">
        <v>38</v>
      </c>
      <c r="R1459" s="29" t="s">
        <v>38</v>
      </c>
      <c r="S1459" s="28" t="s">
        <v>38</v>
      </c>
      <c r="T1459" s="28" t="s">
        <v>38</v>
      </c>
      <c r="U1459" s="5" t="s">
        <v>38</v>
      </c>
      <c r="V1459" s="28" t="s">
        <v>38</v>
      </c>
      <c r="W1459" s="7" t="s">
        <v>38</v>
      </c>
      <c r="X1459" s="7" t="s">
        <v>38</v>
      </c>
      <c r="Y1459" s="5" t="s">
        <v>38</v>
      </c>
      <c r="Z1459" s="5" t="s">
        <v>38</v>
      </c>
      <c r="AA1459" s="6" t="s">
        <v>38</v>
      </c>
      <c r="AB1459" s="6" t="s">
        <v>38</v>
      </c>
      <c r="AC1459" s="6" t="s">
        <v>38</v>
      </c>
      <c r="AD1459" s="6" t="s">
        <v>38</v>
      </c>
      <c r="AE1459" s="6" t="s">
        <v>38</v>
      </c>
    </row>
    <row r="1460">
      <c r="A1460" s="28" t="s">
        <v>3980</v>
      </c>
      <c r="B1460" s="6" t="s">
        <v>3981</v>
      </c>
      <c r="C1460" s="6" t="s">
        <v>3967</v>
      </c>
      <c r="D1460" s="7" t="s">
        <v>3968</v>
      </c>
      <c r="E1460" s="28" t="s">
        <v>3969</v>
      </c>
      <c r="F1460" s="5" t="s">
        <v>221</v>
      </c>
      <c r="G1460" s="6" t="s">
        <v>300</v>
      </c>
      <c r="H1460" s="6" t="s">
        <v>38</v>
      </c>
      <c r="I1460" s="6" t="s">
        <v>38</v>
      </c>
      <c r="J1460" s="8" t="s">
        <v>1090</v>
      </c>
      <c r="K1460" s="5" t="s">
        <v>1091</v>
      </c>
      <c r="L1460" s="7" t="s">
        <v>1092</v>
      </c>
      <c r="M1460" s="9">
        <v>50280</v>
      </c>
      <c r="N1460" s="5" t="s">
        <v>225</v>
      </c>
      <c r="O1460" s="32">
        <v>43196.2383892708</v>
      </c>
      <c r="P1460" s="33">
        <v>43196.3022650463</v>
      </c>
      <c r="Q1460" s="28" t="s">
        <v>38</v>
      </c>
      <c r="R1460" s="29" t="s">
        <v>38</v>
      </c>
      <c r="S1460" s="28" t="s">
        <v>38</v>
      </c>
      <c r="T1460" s="28" t="s">
        <v>38</v>
      </c>
      <c r="U1460" s="5" t="s">
        <v>38</v>
      </c>
      <c r="V1460" s="28" t="s">
        <v>38</v>
      </c>
      <c r="W1460" s="7" t="s">
        <v>38</v>
      </c>
      <c r="X1460" s="7" t="s">
        <v>38</v>
      </c>
      <c r="Y1460" s="5" t="s">
        <v>38</v>
      </c>
      <c r="Z1460" s="5" t="s">
        <v>38</v>
      </c>
      <c r="AA1460" s="6" t="s">
        <v>38</v>
      </c>
      <c r="AB1460" s="6" t="s">
        <v>38</v>
      </c>
      <c r="AC1460" s="6" t="s">
        <v>38</v>
      </c>
      <c r="AD1460" s="6" t="s">
        <v>38</v>
      </c>
      <c r="AE1460" s="6" t="s">
        <v>38</v>
      </c>
    </row>
    <row r="1461">
      <c r="A1461" s="28" t="s">
        <v>3982</v>
      </c>
      <c r="B1461" s="6" t="s">
        <v>3983</v>
      </c>
      <c r="C1461" s="6" t="s">
        <v>3967</v>
      </c>
      <c r="D1461" s="7" t="s">
        <v>3968</v>
      </c>
      <c r="E1461" s="28" t="s">
        <v>3969</v>
      </c>
      <c r="F1461" s="5" t="s">
        <v>221</v>
      </c>
      <c r="G1461" s="6" t="s">
        <v>300</v>
      </c>
      <c r="H1461" s="6" t="s">
        <v>38</v>
      </c>
      <c r="I1461" s="6" t="s">
        <v>38</v>
      </c>
      <c r="J1461" s="8" t="s">
        <v>48</v>
      </c>
      <c r="K1461" s="5" t="s">
        <v>60</v>
      </c>
      <c r="L1461" s="7" t="s">
        <v>61</v>
      </c>
      <c r="M1461" s="9">
        <v>50290</v>
      </c>
      <c r="N1461" s="5" t="s">
        <v>225</v>
      </c>
      <c r="O1461" s="32">
        <v>43196.2396042477</v>
      </c>
      <c r="P1461" s="33">
        <v>43197.2333861921</v>
      </c>
      <c r="Q1461" s="28" t="s">
        <v>38</v>
      </c>
      <c r="R1461" s="29" t="s">
        <v>38</v>
      </c>
      <c r="S1461" s="28" t="s">
        <v>38</v>
      </c>
      <c r="T1461" s="28" t="s">
        <v>38</v>
      </c>
      <c r="U1461" s="5" t="s">
        <v>38</v>
      </c>
      <c r="V1461" s="28" t="s">
        <v>38</v>
      </c>
      <c r="W1461" s="7" t="s">
        <v>38</v>
      </c>
      <c r="X1461" s="7" t="s">
        <v>38</v>
      </c>
      <c r="Y1461" s="5" t="s">
        <v>38</v>
      </c>
      <c r="Z1461" s="5" t="s">
        <v>38</v>
      </c>
      <c r="AA1461" s="6" t="s">
        <v>38</v>
      </c>
      <c r="AB1461" s="6" t="s">
        <v>38</v>
      </c>
      <c r="AC1461" s="6" t="s">
        <v>38</v>
      </c>
      <c r="AD1461" s="6" t="s">
        <v>38</v>
      </c>
      <c r="AE1461" s="6" t="s">
        <v>38</v>
      </c>
    </row>
    <row r="1462">
      <c r="A1462" s="28" t="s">
        <v>3984</v>
      </c>
      <c r="B1462" s="6" t="s">
        <v>3985</v>
      </c>
      <c r="C1462" s="6" t="s">
        <v>3967</v>
      </c>
      <c r="D1462" s="7" t="s">
        <v>3968</v>
      </c>
      <c r="E1462" s="28" t="s">
        <v>3969</v>
      </c>
      <c r="F1462" s="5" t="s">
        <v>221</v>
      </c>
      <c r="G1462" s="6" t="s">
        <v>300</v>
      </c>
      <c r="H1462" s="6" t="s">
        <v>38</v>
      </c>
      <c r="I1462" s="6" t="s">
        <v>38</v>
      </c>
      <c r="J1462" s="8" t="s">
        <v>48</v>
      </c>
      <c r="K1462" s="5" t="s">
        <v>60</v>
      </c>
      <c r="L1462" s="7" t="s">
        <v>61</v>
      </c>
      <c r="M1462" s="9">
        <v>50300</v>
      </c>
      <c r="N1462" s="5" t="s">
        <v>225</v>
      </c>
      <c r="O1462" s="32">
        <v>43196.2396043982</v>
      </c>
      <c r="P1462" s="33">
        <v>43197.2333854514</v>
      </c>
      <c r="Q1462" s="28" t="s">
        <v>38</v>
      </c>
      <c r="R1462" s="29" t="s">
        <v>38</v>
      </c>
      <c r="S1462" s="28" t="s">
        <v>38</v>
      </c>
      <c r="T1462" s="28" t="s">
        <v>38</v>
      </c>
      <c r="U1462" s="5" t="s">
        <v>38</v>
      </c>
      <c r="V1462" s="28" t="s">
        <v>38</v>
      </c>
      <c r="W1462" s="7" t="s">
        <v>38</v>
      </c>
      <c r="X1462" s="7" t="s">
        <v>38</v>
      </c>
      <c r="Y1462" s="5" t="s">
        <v>38</v>
      </c>
      <c r="Z1462" s="5" t="s">
        <v>38</v>
      </c>
      <c r="AA1462" s="6" t="s">
        <v>38</v>
      </c>
      <c r="AB1462" s="6" t="s">
        <v>38</v>
      </c>
      <c r="AC1462" s="6" t="s">
        <v>38</v>
      </c>
      <c r="AD1462" s="6" t="s">
        <v>38</v>
      </c>
      <c r="AE1462" s="6" t="s">
        <v>38</v>
      </c>
    </row>
    <row r="1463">
      <c r="A1463" s="28" t="s">
        <v>3986</v>
      </c>
      <c r="B1463" s="6" t="s">
        <v>3987</v>
      </c>
      <c r="C1463" s="6" t="s">
        <v>3967</v>
      </c>
      <c r="D1463" s="7" t="s">
        <v>3968</v>
      </c>
      <c r="E1463" s="28" t="s">
        <v>3969</v>
      </c>
      <c r="F1463" s="5" t="s">
        <v>221</v>
      </c>
      <c r="G1463" s="6" t="s">
        <v>300</v>
      </c>
      <c r="H1463" s="6" t="s">
        <v>38</v>
      </c>
      <c r="I1463" s="6" t="s">
        <v>38</v>
      </c>
      <c r="J1463" s="8" t="s">
        <v>222</v>
      </c>
      <c r="K1463" s="5" t="s">
        <v>223</v>
      </c>
      <c r="L1463" s="7" t="s">
        <v>224</v>
      </c>
      <c r="M1463" s="9">
        <v>50310</v>
      </c>
      <c r="N1463" s="5" t="s">
        <v>225</v>
      </c>
      <c r="O1463" s="32">
        <v>43196.2396043982</v>
      </c>
      <c r="P1463" s="33">
        <v>43196.4472908218</v>
      </c>
      <c r="Q1463" s="28" t="s">
        <v>38</v>
      </c>
      <c r="R1463" s="29" t="s">
        <v>38</v>
      </c>
      <c r="S1463" s="28" t="s">
        <v>38</v>
      </c>
      <c r="T1463" s="28" t="s">
        <v>38</v>
      </c>
      <c r="U1463" s="5" t="s">
        <v>38</v>
      </c>
      <c r="V1463" s="28" t="s">
        <v>38</v>
      </c>
      <c r="W1463" s="7" t="s">
        <v>38</v>
      </c>
      <c r="X1463" s="7" t="s">
        <v>38</v>
      </c>
      <c r="Y1463" s="5" t="s">
        <v>38</v>
      </c>
      <c r="Z1463" s="5" t="s">
        <v>38</v>
      </c>
      <c r="AA1463" s="6" t="s">
        <v>38</v>
      </c>
      <c r="AB1463" s="6" t="s">
        <v>38</v>
      </c>
      <c r="AC1463" s="6" t="s">
        <v>38</v>
      </c>
      <c r="AD1463" s="6" t="s">
        <v>38</v>
      </c>
      <c r="AE1463" s="6" t="s">
        <v>38</v>
      </c>
    </row>
    <row r="1464">
      <c r="A1464" s="28" t="s">
        <v>3988</v>
      </c>
      <c r="B1464" s="6" t="s">
        <v>1624</v>
      </c>
      <c r="C1464" s="6" t="s">
        <v>3967</v>
      </c>
      <c r="D1464" s="7" t="s">
        <v>3968</v>
      </c>
      <c r="E1464" s="28" t="s">
        <v>3969</v>
      </c>
      <c r="F1464" s="5" t="s">
        <v>221</v>
      </c>
      <c r="G1464" s="6" t="s">
        <v>300</v>
      </c>
      <c r="H1464" s="6" t="s">
        <v>38</v>
      </c>
      <c r="I1464" s="6" t="s">
        <v>38</v>
      </c>
      <c r="J1464" s="8" t="s">
        <v>228</v>
      </c>
      <c r="K1464" s="5" t="s">
        <v>229</v>
      </c>
      <c r="L1464" s="7" t="s">
        <v>230</v>
      </c>
      <c r="M1464" s="9">
        <v>50320</v>
      </c>
      <c r="N1464" s="5" t="s">
        <v>225</v>
      </c>
      <c r="O1464" s="32">
        <v>43196.2396045949</v>
      </c>
      <c r="P1464" s="33">
        <v>43196.4472909722</v>
      </c>
      <c r="Q1464" s="28" t="s">
        <v>38</v>
      </c>
      <c r="R1464" s="29" t="s">
        <v>38</v>
      </c>
      <c r="S1464" s="28" t="s">
        <v>38</v>
      </c>
      <c r="T1464" s="28" t="s">
        <v>38</v>
      </c>
      <c r="U1464" s="5" t="s">
        <v>38</v>
      </c>
      <c r="V1464" s="28" t="s">
        <v>38</v>
      </c>
      <c r="W1464" s="7" t="s">
        <v>38</v>
      </c>
      <c r="X1464" s="7" t="s">
        <v>38</v>
      </c>
      <c r="Y1464" s="5" t="s">
        <v>38</v>
      </c>
      <c r="Z1464" s="5" t="s">
        <v>38</v>
      </c>
      <c r="AA1464" s="6" t="s">
        <v>38</v>
      </c>
      <c r="AB1464" s="6" t="s">
        <v>38</v>
      </c>
      <c r="AC1464" s="6" t="s">
        <v>38</v>
      </c>
      <c r="AD1464" s="6" t="s">
        <v>38</v>
      </c>
      <c r="AE1464" s="6" t="s">
        <v>38</v>
      </c>
    </row>
    <row r="1465">
      <c r="A1465" s="28" t="s">
        <v>3989</v>
      </c>
      <c r="B1465" s="6" t="s">
        <v>1626</v>
      </c>
      <c r="C1465" s="6" t="s">
        <v>3967</v>
      </c>
      <c r="D1465" s="7" t="s">
        <v>3968</v>
      </c>
      <c r="E1465" s="28" t="s">
        <v>3969</v>
      </c>
      <c r="F1465" s="5" t="s">
        <v>221</v>
      </c>
      <c r="G1465" s="6" t="s">
        <v>300</v>
      </c>
      <c r="H1465" s="6" t="s">
        <v>38</v>
      </c>
      <c r="I1465" s="6" t="s">
        <v>38</v>
      </c>
      <c r="J1465" s="8" t="s">
        <v>233</v>
      </c>
      <c r="K1465" s="5" t="s">
        <v>234</v>
      </c>
      <c r="L1465" s="7" t="s">
        <v>235</v>
      </c>
      <c r="M1465" s="9">
        <v>50330</v>
      </c>
      <c r="N1465" s="5" t="s">
        <v>225</v>
      </c>
      <c r="O1465" s="32">
        <v>43196.2396047454</v>
      </c>
      <c r="P1465" s="33">
        <v>43196.4472909722</v>
      </c>
      <c r="Q1465" s="28" t="s">
        <v>38</v>
      </c>
      <c r="R1465" s="29" t="s">
        <v>38</v>
      </c>
      <c r="S1465" s="28" t="s">
        <v>38</v>
      </c>
      <c r="T1465" s="28" t="s">
        <v>38</v>
      </c>
      <c r="U1465" s="5" t="s">
        <v>38</v>
      </c>
      <c r="V1465" s="28" t="s">
        <v>38</v>
      </c>
      <c r="W1465" s="7" t="s">
        <v>38</v>
      </c>
      <c r="X1465" s="7" t="s">
        <v>38</v>
      </c>
      <c r="Y1465" s="5" t="s">
        <v>38</v>
      </c>
      <c r="Z1465" s="5" t="s">
        <v>38</v>
      </c>
      <c r="AA1465" s="6" t="s">
        <v>38</v>
      </c>
      <c r="AB1465" s="6" t="s">
        <v>38</v>
      </c>
      <c r="AC1465" s="6" t="s">
        <v>38</v>
      </c>
      <c r="AD1465" s="6" t="s">
        <v>38</v>
      </c>
      <c r="AE1465" s="6" t="s">
        <v>38</v>
      </c>
    </row>
    <row r="1466">
      <c r="A1466" s="28" t="s">
        <v>3990</v>
      </c>
      <c r="B1466" s="6" t="s">
        <v>3991</v>
      </c>
      <c r="C1466" s="6" t="s">
        <v>3967</v>
      </c>
      <c r="D1466" s="7" t="s">
        <v>3968</v>
      </c>
      <c r="E1466" s="28" t="s">
        <v>3969</v>
      </c>
      <c r="F1466" s="5" t="s">
        <v>221</v>
      </c>
      <c r="G1466" s="6" t="s">
        <v>300</v>
      </c>
      <c r="H1466" s="6" t="s">
        <v>38</v>
      </c>
      <c r="I1466" s="6" t="s">
        <v>38</v>
      </c>
      <c r="J1466" s="8" t="s">
        <v>1485</v>
      </c>
      <c r="K1466" s="5" t="s">
        <v>1486</v>
      </c>
      <c r="L1466" s="7" t="s">
        <v>1487</v>
      </c>
      <c r="M1466" s="9">
        <v>50340</v>
      </c>
      <c r="N1466" s="5" t="s">
        <v>225</v>
      </c>
      <c r="O1466" s="32">
        <v>43196.2396047454</v>
      </c>
      <c r="P1466" s="33">
        <v>43196.447291169</v>
      </c>
      <c r="Q1466" s="28" t="s">
        <v>38</v>
      </c>
      <c r="R1466" s="29" t="s">
        <v>38</v>
      </c>
      <c r="S1466" s="28" t="s">
        <v>38</v>
      </c>
      <c r="T1466" s="28" t="s">
        <v>38</v>
      </c>
      <c r="U1466" s="5" t="s">
        <v>38</v>
      </c>
      <c r="V1466" s="28" t="s">
        <v>38</v>
      </c>
      <c r="W1466" s="7" t="s">
        <v>38</v>
      </c>
      <c r="X1466" s="7" t="s">
        <v>38</v>
      </c>
      <c r="Y1466" s="5" t="s">
        <v>38</v>
      </c>
      <c r="Z1466" s="5" t="s">
        <v>38</v>
      </c>
      <c r="AA1466" s="6" t="s">
        <v>38</v>
      </c>
      <c r="AB1466" s="6" t="s">
        <v>38</v>
      </c>
      <c r="AC1466" s="6" t="s">
        <v>38</v>
      </c>
      <c r="AD1466" s="6" t="s">
        <v>38</v>
      </c>
      <c r="AE1466" s="6" t="s">
        <v>38</v>
      </c>
    </row>
    <row r="1467">
      <c r="A1467" s="28" t="s">
        <v>3992</v>
      </c>
      <c r="B1467" s="6" t="s">
        <v>3993</v>
      </c>
      <c r="C1467" s="6" t="s">
        <v>3967</v>
      </c>
      <c r="D1467" s="7" t="s">
        <v>3968</v>
      </c>
      <c r="E1467" s="28" t="s">
        <v>3969</v>
      </c>
      <c r="F1467" s="5" t="s">
        <v>221</v>
      </c>
      <c r="G1467" s="6" t="s">
        <v>300</v>
      </c>
      <c r="H1467" s="6" t="s">
        <v>38</v>
      </c>
      <c r="I1467" s="6" t="s">
        <v>38</v>
      </c>
      <c r="J1467" s="8" t="s">
        <v>238</v>
      </c>
      <c r="K1467" s="5" t="s">
        <v>239</v>
      </c>
      <c r="L1467" s="7" t="s">
        <v>240</v>
      </c>
      <c r="M1467" s="9">
        <v>50350</v>
      </c>
      <c r="N1467" s="5" t="s">
        <v>225</v>
      </c>
      <c r="O1467" s="32">
        <v>43196.2396049421</v>
      </c>
      <c r="P1467" s="33">
        <v>43196.447291169</v>
      </c>
      <c r="Q1467" s="28" t="s">
        <v>38</v>
      </c>
      <c r="R1467" s="29" t="s">
        <v>38</v>
      </c>
      <c r="S1467" s="28" t="s">
        <v>38</v>
      </c>
      <c r="T1467" s="28" t="s">
        <v>38</v>
      </c>
      <c r="U1467" s="5" t="s">
        <v>38</v>
      </c>
      <c r="V1467" s="28" t="s">
        <v>38</v>
      </c>
      <c r="W1467" s="7" t="s">
        <v>38</v>
      </c>
      <c r="X1467" s="7" t="s">
        <v>38</v>
      </c>
      <c r="Y1467" s="5" t="s">
        <v>38</v>
      </c>
      <c r="Z1467" s="5" t="s">
        <v>38</v>
      </c>
      <c r="AA1467" s="6" t="s">
        <v>38</v>
      </c>
      <c r="AB1467" s="6" t="s">
        <v>38</v>
      </c>
      <c r="AC1467" s="6" t="s">
        <v>38</v>
      </c>
      <c r="AD1467" s="6" t="s">
        <v>38</v>
      </c>
      <c r="AE1467" s="6" t="s">
        <v>38</v>
      </c>
    </row>
    <row r="1468">
      <c r="A1468" s="28" t="s">
        <v>3994</v>
      </c>
      <c r="B1468" s="6" t="s">
        <v>927</v>
      </c>
      <c r="C1468" s="6" t="s">
        <v>3967</v>
      </c>
      <c r="D1468" s="7" t="s">
        <v>3968</v>
      </c>
      <c r="E1468" s="28" t="s">
        <v>3969</v>
      </c>
      <c r="F1468" s="5" t="s">
        <v>221</v>
      </c>
      <c r="G1468" s="6" t="s">
        <v>300</v>
      </c>
      <c r="H1468" s="6" t="s">
        <v>38</v>
      </c>
      <c r="I1468" s="6" t="s">
        <v>38</v>
      </c>
      <c r="J1468" s="8" t="s">
        <v>243</v>
      </c>
      <c r="K1468" s="5" t="s">
        <v>244</v>
      </c>
      <c r="L1468" s="7" t="s">
        <v>245</v>
      </c>
      <c r="M1468" s="9">
        <v>50360</v>
      </c>
      <c r="N1468" s="5" t="s">
        <v>225</v>
      </c>
      <c r="O1468" s="32">
        <v>43196.2396049421</v>
      </c>
      <c r="P1468" s="33">
        <v>43196.447291169</v>
      </c>
      <c r="Q1468" s="28" t="s">
        <v>38</v>
      </c>
      <c r="R1468" s="29" t="s">
        <v>38</v>
      </c>
      <c r="S1468" s="28" t="s">
        <v>38</v>
      </c>
      <c r="T1468" s="28" t="s">
        <v>38</v>
      </c>
      <c r="U1468" s="5" t="s">
        <v>38</v>
      </c>
      <c r="V1468" s="28" t="s">
        <v>38</v>
      </c>
      <c r="W1468" s="7" t="s">
        <v>38</v>
      </c>
      <c r="X1468" s="7" t="s">
        <v>38</v>
      </c>
      <c r="Y1468" s="5" t="s">
        <v>38</v>
      </c>
      <c r="Z1468" s="5" t="s">
        <v>38</v>
      </c>
      <c r="AA1468" s="6" t="s">
        <v>38</v>
      </c>
      <c r="AB1468" s="6" t="s">
        <v>38</v>
      </c>
      <c r="AC1468" s="6" t="s">
        <v>38</v>
      </c>
      <c r="AD1468" s="6" t="s">
        <v>38</v>
      </c>
      <c r="AE1468" s="6" t="s">
        <v>38</v>
      </c>
    </row>
    <row r="1469">
      <c r="A1469" s="28" t="s">
        <v>3995</v>
      </c>
      <c r="B1469" s="6" t="s">
        <v>3996</v>
      </c>
      <c r="C1469" s="6" t="s">
        <v>3967</v>
      </c>
      <c r="D1469" s="7" t="s">
        <v>3968</v>
      </c>
      <c r="E1469" s="28" t="s">
        <v>3969</v>
      </c>
      <c r="F1469" s="5" t="s">
        <v>221</v>
      </c>
      <c r="G1469" s="6" t="s">
        <v>300</v>
      </c>
      <c r="H1469" s="6" t="s">
        <v>38</v>
      </c>
      <c r="I1469" s="6" t="s">
        <v>38</v>
      </c>
      <c r="J1469" s="8" t="s">
        <v>248</v>
      </c>
      <c r="K1469" s="5" t="s">
        <v>249</v>
      </c>
      <c r="L1469" s="7" t="s">
        <v>250</v>
      </c>
      <c r="M1469" s="9">
        <v>50370</v>
      </c>
      <c r="N1469" s="5" t="s">
        <v>225</v>
      </c>
      <c r="O1469" s="32">
        <v>43196.2396051273</v>
      </c>
      <c r="P1469" s="33">
        <v>43196.4472913542</v>
      </c>
      <c r="Q1469" s="28" t="s">
        <v>38</v>
      </c>
      <c r="R1469" s="29" t="s">
        <v>38</v>
      </c>
      <c r="S1469" s="28" t="s">
        <v>38</v>
      </c>
      <c r="T1469" s="28" t="s">
        <v>38</v>
      </c>
      <c r="U1469" s="5" t="s">
        <v>38</v>
      </c>
      <c r="V1469" s="28" t="s">
        <v>38</v>
      </c>
      <c r="W1469" s="7" t="s">
        <v>38</v>
      </c>
      <c r="X1469" s="7" t="s">
        <v>38</v>
      </c>
      <c r="Y1469" s="5" t="s">
        <v>38</v>
      </c>
      <c r="Z1469" s="5" t="s">
        <v>38</v>
      </c>
      <c r="AA1469" s="6" t="s">
        <v>38</v>
      </c>
      <c r="AB1469" s="6" t="s">
        <v>38</v>
      </c>
      <c r="AC1469" s="6" t="s">
        <v>38</v>
      </c>
      <c r="AD1469" s="6" t="s">
        <v>38</v>
      </c>
      <c r="AE1469" s="6" t="s">
        <v>38</v>
      </c>
    </row>
    <row r="1470">
      <c r="A1470" s="28" t="s">
        <v>3997</v>
      </c>
      <c r="B1470" s="6" t="s">
        <v>3998</v>
      </c>
      <c r="C1470" s="6" t="s">
        <v>3967</v>
      </c>
      <c r="D1470" s="7" t="s">
        <v>3968</v>
      </c>
      <c r="E1470" s="28" t="s">
        <v>3969</v>
      </c>
      <c r="F1470" s="5" t="s">
        <v>221</v>
      </c>
      <c r="G1470" s="6" t="s">
        <v>300</v>
      </c>
      <c r="H1470" s="6" t="s">
        <v>38</v>
      </c>
      <c r="I1470" s="6" t="s">
        <v>38</v>
      </c>
      <c r="J1470" s="8" t="s">
        <v>253</v>
      </c>
      <c r="K1470" s="5" t="s">
        <v>254</v>
      </c>
      <c r="L1470" s="7" t="s">
        <v>255</v>
      </c>
      <c r="M1470" s="9">
        <v>50380</v>
      </c>
      <c r="N1470" s="5" t="s">
        <v>225</v>
      </c>
      <c r="O1470" s="32">
        <v>43196.2396051273</v>
      </c>
      <c r="P1470" s="33">
        <v>43196.4472913542</v>
      </c>
      <c r="Q1470" s="28" t="s">
        <v>38</v>
      </c>
      <c r="R1470" s="29" t="s">
        <v>38</v>
      </c>
      <c r="S1470" s="28" t="s">
        <v>38</v>
      </c>
      <c r="T1470" s="28" t="s">
        <v>38</v>
      </c>
      <c r="U1470" s="5" t="s">
        <v>38</v>
      </c>
      <c r="V1470" s="28" t="s">
        <v>38</v>
      </c>
      <c r="W1470" s="7" t="s">
        <v>38</v>
      </c>
      <c r="X1470" s="7" t="s">
        <v>38</v>
      </c>
      <c r="Y1470" s="5" t="s">
        <v>38</v>
      </c>
      <c r="Z1470" s="5" t="s">
        <v>38</v>
      </c>
      <c r="AA1470" s="6" t="s">
        <v>38</v>
      </c>
      <c r="AB1470" s="6" t="s">
        <v>38</v>
      </c>
      <c r="AC1470" s="6" t="s">
        <v>38</v>
      </c>
      <c r="AD1470" s="6" t="s">
        <v>38</v>
      </c>
      <c r="AE1470" s="6" t="s">
        <v>38</v>
      </c>
    </row>
    <row r="1471">
      <c r="A1471" s="28" t="s">
        <v>3999</v>
      </c>
      <c r="B1471" s="6" t="s">
        <v>4000</v>
      </c>
      <c r="C1471" s="6" t="s">
        <v>3967</v>
      </c>
      <c r="D1471" s="7" t="s">
        <v>3968</v>
      </c>
      <c r="E1471" s="28" t="s">
        <v>3969</v>
      </c>
      <c r="F1471" s="5" t="s">
        <v>221</v>
      </c>
      <c r="G1471" s="6" t="s">
        <v>300</v>
      </c>
      <c r="H1471" s="6" t="s">
        <v>38</v>
      </c>
      <c r="I1471" s="6" t="s">
        <v>38</v>
      </c>
      <c r="J1471" s="8" t="s">
        <v>339</v>
      </c>
      <c r="K1471" s="5" t="s">
        <v>340</v>
      </c>
      <c r="L1471" s="7" t="s">
        <v>341</v>
      </c>
      <c r="M1471" s="9">
        <v>50390</v>
      </c>
      <c r="N1471" s="5" t="s">
        <v>225</v>
      </c>
      <c r="O1471" s="32">
        <v>43196.2396052894</v>
      </c>
      <c r="P1471" s="33">
        <v>43197.2487232639</v>
      </c>
      <c r="Q1471" s="28" t="s">
        <v>38</v>
      </c>
      <c r="R1471" s="29" t="s">
        <v>38</v>
      </c>
      <c r="S1471" s="28" t="s">
        <v>38</v>
      </c>
      <c r="T1471" s="28" t="s">
        <v>38</v>
      </c>
      <c r="U1471" s="5" t="s">
        <v>38</v>
      </c>
      <c r="V1471" s="28" t="s">
        <v>38</v>
      </c>
      <c r="W1471" s="7" t="s">
        <v>38</v>
      </c>
      <c r="X1471" s="7" t="s">
        <v>38</v>
      </c>
      <c r="Y1471" s="5" t="s">
        <v>38</v>
      </c>
      <c r="Z1471" s="5" t="s">
        <v>38</v>
      </c>
      <c r="AA1471" s="6" t="s">
        <v>38</v>
      </c>
      <c r="AB1471" s="6" t="s">
        <v>38</v>
      </c>
      <c r="AC1471" s="6" t="s">
        <v>38</v>
      </c>
      <c r="AD1471" s="6" t="s">
        <v>38</v>
      </c>
      <c r="AE1471" s="6" t="s">
        <v>38</v>
      </c>
    </row>
    <row r="1472">
      <c r="A1472" s="28" t="s">
        <v>4001</v>
      </c>
      <c r="B1472" s="6" t="s">
        <v>751</v>
      </c>
      <c r="C1472" s="6" t="s">
        <v>3967</v>
      </c>
      <c r="D1472" s="7" t="s">
        <v>3968</v>
      </c>
      <c r="E1472" s="28" t="s">
        <v>3969</v>
      </c>
      <c r="F1472" s="5" t="s">
        <v>221</v>
      </c>
      <c r="G1472" s="6" t="s">
        <v>300</v>
      </c>
      <c r="H1472" s="6" t="s">
        <v>38</v>
      </c>
      <c r="I1472" s="6" t="s">
        <v>38</v>
      </c>
      <c r="J1472" s="8" t="s">
        <v>349</v>
      </c>
      <c r="K1472" s="5" t="s">
        <v>350</v>
      </c>
      <c r="L1472" s="7" t="s">
        <v>351</v>
      </c>
      <c r="M1472" s="9">
        <v>50400</v>
      </c>
      <c r="N1472" s="5" t="s">
        <v>225</v>
      </c>
      <c r="O1472" s="32">
        <v>43196.2396052894</v>
      </c>
      <c r="P1472" s="33">
        <v>43197.2487233449</v>
      </c>
      <c r="Q1472" s="28" t="s">
        <v>38</v>
      </c>
      <c r="R1472" s="29" t="s">
        <v>38</v>
      </c>
      <c r="S1472" s="28" t="s">
        <v>38</v>
      </c>
      <c r="T1472" s="28" t="s">
        <v>38</v>
      </c>
      <c r="U1472" s="5" t="s">
        <v>38</v>
      </c>
      <c r="V1472" s="28" t="s">
        <v>38</v>
      </c>
      <c r="W1472" s="7" t="s">
        <v>38</v>
      </c>
      <c r="X1472" s="7" t="s">
        <v>38</v>
      </c>
      <c r="Y1472" s="5" t="s">
        <v>38</v>
      </c>
      <c r="Z1472" s="5" t="s">
        <v>38</v>
      </c>
      <c r="AA1472" s="6" t="s">
        <v>38</v>
      </c>
      <c r="AB1472" s="6" t="s">
        <v>38</v>
      </c>
      <c r="AC1472" s="6" t="s">
        <v>38</v>
      </c>
      <c r="AD1472" s="6" t="s">
        <v>38</v>
      </c>
      <c r="AE1472" s="6" t="s">
        <v>38</v>
      </c>
    </row>
    <row r="1473">
      <c r="A1473" s="28" t="s">
        <v>4002</v>
      </c>
      <c r="B1473" s="6" t="s">
        <v>4003</v>
      </c>
      <c r="C1473" s="6" t="s">
        <v>3967</v>
      </c>
      <c r="D1473" s="7" t="s">
        <v>3968</v>
      </c>
      <c r="E1473" s="28" t="s">
        <v>3969</v>
      </c>
      <c r="F1473" s="5" t="s">
        <v>221</v>
      </c>
      <c r="G1473" s="6" t="s">
        <v>300</v>
      </c>
      <c r="H1473" s="6" t="s">
        <v>38</v>
      </c>
      <c r="I1473" s="6" t="s">
        <v>38</v>
      </c>
      <c r="J1473" s="8" t="s">
        <v>354</v>
      </c>
      <c r="K1473" s="5" t="s">
        <v>355</v>
      </c>
      <c r="L1473" s="7" t="s">
        <v>356</v>
      </c>
      <c r="M1473" s="9">
        <v>50410</v>
      </c>
      <c r="N1473" s="5" t="s">
        <v>225</v>
      </c>
      <c r="O1473" s="32">
        <v>43196.2396054745</v>
      </c>
      <c r="P1473" s="33">
        <v>43197.2487234144</v>
      </c>
      <c r="Q1473" s="28" t="s">
        <v>38</v>
      </c>
      <c r="R1473" s="29" t="s">
        <v>38</v>
      </c>
      <c r="S1473" s="28" t="s">
        <v>38</v>
      </c>
      <c r="T1473" s="28" t="s">
        <v>38</v>
      </c>
      <c r="U1473" s="5" t="s">
        <v>38</v>
      </c>
      <c r="V1473" s="28" t="s">
        <v>38</v>
      </c>
      <c r="W1473" s="7" t="s">
        <v>38</v>
      </c>
      <c r="X1473" s="7" t="s">
        <v>38</v>
      </c>
      <c r="Y1473" s="5" t="s">
        <v>38</v>
      </c>
      <c r="Z1473" s="5" t="s">
        <v>38</v>
      </c>
      <c r="AA1473" s="6" t="s">
        <v>38</v>
      </c>
      <c r="AB1473" s="6" t="s">
        <v>38</v>
      </c>
      <c r="AC1473" s="6" t="s">
        <v>38</v>
      </c>
      <c r="AD1473" s="6" t="s">
        <v>38</v>
      </c>
      <c r="AE1473" s="6" t="s">
        <v>38</v>
      </c>
    </row>
    <row r="1474">
      <c r="A1474" s="28" t="s">
        <v>4004</v>
      </c>
      <c r="B1474" s="6" t="s">
        <v>1246</v>
      </c>
      <c r="C1474" s="6" t="s">
        <v>3967</v>
      </c>
      <c r="D1474" s="7" t="s">
        <v>3968</v>
      </c>
      <c r="E1474" s="28" t="s">
        <v>3969</v>
      </c>
      <c r="F1474" s="5" t="s">
        <v>221</v>
      </c>
      <c r="G1474" s="6" t="s">
        <v>300</v>
      </c>
      <c r="H1474" s="6" t="s">
        <v>38</v>
      </c>
      <c r="I1474" s="6" t="s">
        <v>38</v>
      </c>
      <c r="J1474" s="8" t="s">
        <v>301</v>
      </c>
      <c r="K1474" s="5" t="s">
        <v>302</v>
      </c>
      <c r="L1474" s="7" t="s">
        <v>303</v>
      </c>
      <c r="M1474" s="9">
        <v>50420</v>
      </c>
      <c r="N1474" s="5" t="s">
        <v>225</v>
      </c>
      <c r="O1474" s="32">
        <v>43196.2396054745</v>
      </c>
      <c r="P1474" s="33">
        <v>43197.2487234606</v>
      </c>
      <c r="Q1474" s="28" t="s">
        <v>38</v>
      </c>
      <c r="R1474" s="29" t="s">
        <v>38</v>
      </c>
      <c r="S1474" s="28" t="s">
        <v>38</v>
      </c>
      <c r="T1474" s="28" t="s">
        <v>38</v>
      </c>
      <c r="U1474" s="5" t="s">
        <v>38</v>
      </c>
      <c r="V1474" s="28" t="s">
        <v>38</v>
      </c>
      <c r="W1474" s="7" t="s">
        <v>38</v>
      </c>
      <c r="X1474" s="7" t="s">
        <v>38</v>
      </c>
      <c r="Y1474" s="5" t="s">
        <v>38</v>
      </c>
      <c r="Z1474" s="5" t="s">
        <v>38</v>
      </c>
      <c r="AA1474" s="6" t="s">
        <v>38</v>
      </c>
      <c r="AB1474" s="6" t="s">
        <v>38</v>
      </c>
      <c r="AC1474" s="6" t="s">
        <v>38</v>
      </c>
      <c r="AD1474" s="6" t="s">
        <v>38</v>
      </c>
      <c r="AE1474" s="6" t="s">
        <v>38</v>
      </c>
    </row>
    <row r="1475">
      <c r="A1475" s="28" t="s">
        <v>4005</v>
      </c>
      <c r="B1475" s="6" t="s">
        <v>4006</v>
      </c>
      <c r="C1475" s="6" t="s">
        <v>3967</v>
      </c>
      <c r="D1475" s="7" t="s">
        <v>3968</v>
      </c>
      <c r="E1475" s="28" t="s">
        <v>3969</v>
      </c>
      <c r="F1475" s="5" t="s">
        <v>221</v>
      </c>
      <c r="G1475" s="6" t="s">
        <v>300</v>
      </c>
      <c r="H1475" s="6" t="s">
        <v>38</v>
      </c>
      <c r="I1475" s="6" t="s">
        <v>38</v>
      </c>
      <c r="J1475" s="8" t="s">
        <v>589</v>
      </c>
      <c r="K1475" s="5" t="s">
        <v>590</v>
      </c>
      <c r="L1475" s="7" t="s">
        <v>287</v>
      </c>
      <c r="M1475" s="9">
        <v>50430</v>
      </c>
      <c r="N1475" s="5" t="s">
        <v>225</v>
      </c>
      <c r="O1475" s="32">
        <v>43196.2396056713</v>
      </c>
      <c r="P1475" s="33">
        <v>43197.2487235301</v>
      </c>
      <c r="Q1475" s="28" t="s">
        <v>4007</v>
      </c>
      <c r="R1475" s="29" t="s">
        <v>38</v>
      </c>
      <c r="S1475" s="28" t="s">
        <v>38</v>
      </c>
      <c r="T1475" s="28" t="s">
        <v>38</v>
      </c>
      <c r="U1475" s="5" t="s">
        <v>38</v>
      </c>
      <c r="V1475" s="28" t="s">
        <v>38</v>
      </c>
      <c r="W1475" s="7" t="s">
        <v>38</v>
      </c>
      <c r="X1475" s="7" t="s">
        <v>38</v>
      </c>
      <c r="Y1475" s="5" t="s">
        <v>38</v>
      </c>
      <c r="Z1475" s="5" t="s">
        <v>38</v>
      </c>
      <c r="AA1475" s="6" t="s">
        <v>38</v>
      </c>
      <c r="AB1475" s="6" t="s">
        <v>38</v>
      </c>
      <c r="AC1475" s="6" t="s">
        <v>38</v>
      </c>
      <c r="AD1475" s="6" t="s">
        <v>38</v>
      </c>
      <c r="AE1475" s="6" t="s">
        <v>38</v>
      </c>
    </row>
    <row r="1476">
      <c r="A1476" s="28" t="s">
        <v>4008</v>
      </c>
      <c r="B1476" s="6" t="s">
        <v>4009</v>
      </c>
      <c r="C1476" s="6" t="s">
        <v>3967</v>
      </c>
      <c r="D1476" s="7" t="s">
        <v>3968</v>
      </c>
      <c r="E1476" s="28" t="s">
        <v>3969</v>
      </c>
      <c r="F1476" s="5" t="s">
        <v>221</v>
      </c>
      <c r="G1476" s="6" t="s">
        <v>300</v>
      </c>
      <c r="H1476" s="6" t="s">
        <v>38</v>
      </c>
      <c r="I1476" s="6" t="s">
        <v>38</v>
      </c>
      <c r="J1476" s="8" t="s">
        <v>361</v>
      </c>
      <c r="K1476" s="5" t="s">
        <v>362</v>
      </c>
      <c r="L1476" s="7" t="s">
        <v>363</v>
      </c>
      <c r="M1476" s="9">
        <v>50440</v>
      </c>
      <c r="N1476" s="5" t="s">
        <v>225</v>
      </c>
      <c r="O1476" s="32">
        <v>43196.2396056713</v>
      </c>
      <c r="P1476" s="33">
        <v>43197.2487235764</v>
      </c>
      <c r="Q1476" s="28" t="s">
        <v>38</v>
      </c>
      <c r="R1476" s="29" t="s">
        <v>38</v>
      </c>
      <c r="S1476" s="28" t="s">
        <v>38</v>
      </c>
      <c r="T1476" s="28" t="s">
        <v>38</v>
      </c>
      <c r="U1476" s="5" t="s">
        <v>38</v>
      </c>
      <c r="V1476" s="28" t="s">
        <v>38</v>
      </c>
      <c r="W1476" s="7" t="s">
        <v>38</v>
      </c>
      <c r="X1476" s="7" t="s">
        <v>38</v>
      </c>
      <c r="Y1476" s="5" t="s">
        <v>38</v>
      </c>
      <c r="Z1476" s="5" t="s">
        <v>38</v>
      </c>
      <c r="AA1476" s="6" t="s">
        <v>38</v>
      </c>
      <c r="AB1476" s="6" t="s">
        <v>38</v>
      </c>
      <c r="AC1476" s="6" t="s">
        <v>38</v>
      </c>
      <c r="AD1476" s="6" t="s">
        <v>38</v>
      </c>
      <c r="AE1476" s="6" t="s">
        <v>38</v>
      </c>
    </row>
    <row r="1477">
      <c r="A1477" s="28" t="s">
        <v>4010</v>
      </c>
      <c r="B1477" s="6" t="s">
        <v>4011</v>
      </c>
      <c r="C1477" s="6" t="s">
        <v>3967</v>
      </c>
      <c r="D1477" s="7" t="s">
        <v>3968</v>
      </c>
      <c r="E1477" s="28" t="s">
        <v>3969</v>
      </c>
      <c r="F1477" s="5" t="s">
        <v>221</v>
      </c>
      <c r="G1477" s="6" t="s">
        <v>300</v>
      </c>
      <c r="H1477" s="6" t="s">
        <v>38</v>
      </c>
      <c r="I1477" s="6" t="s">
        <v>38</v>
      </c>
      <c r="J1477" s="8" t="s">
        <v>602</v>
      </c>
      <c r="K1477" s="5" t="s">
        <v>603</v>
      </c>
      <c r="L1477" s="7" t="s">
        <v>604</v>
      </c>
      <c r="M1477" s="9">
        <v>50450</v>
      </c>
      <c r="N1477" s="5" t="s">
        <v>225</v>
      </c>
      <c r="O1477" s="32">
        <v>43196.2396058681</v>
      </c>
      <c r="P1477" s="33">
        <v>43197.2487236111</v>
      </c>
      <c r="Q1477" s="28" t="s">
        <v>38</v>
      </c>
      <c r="R1477" s="29" t="s">
        <v>38</v>
      </c>
      <c r="S1477" s="28" t="s">
        <v>38</v>
      </c>
      <c r="T1477" s="28" t="s">
        <v>38</v>
      </c>
      <c r="U1477" s="5" t="s">
        <v>38</v>
      </c>
      <c r="V1477" s="28" t="s">
        <v>38</v>
      </c>
      <c r="W1477" s="7" t="s">
        <v>38</v>
      </c>
      <c r="X1477" s="7" t="s">
        <v>38</v>
      </c>
      <c r="Y1477" s="5" t="s">
        <v>38</v>
      </c>
      <c r="Z1477" s="5" t="s">
        <v>38</v>
      </c>
      <c r="AA1477" s="6" t="s">
        <v>38</v>
      </c>
      <c r="AB1477" s="6" t="s">
        <v>38</v>
      </c>
      <c r="AC1477" s="6" t="s">
        <v>38</v>
      </c>
      <c r="AD1477" s="6" t="s">
        <v>38</v>
      </c>
      <c r="AE1477" s="6" t="s">
        <v>38</v>
      </c>
    </row>
    <row r="1478">
      <c r="A1478" s="28" t="s">
        <v>4012</v>
      </c>
      <c r="B1478" s="6" t="s">
        <v>4013</v>
      </c>
      <c r="C1478" s="6" t="s">
        <v>3967</v>
      </c>
      <c r="D1478" s="7" t="s">
        <v>3968</v>
      </c>
      <c r="E1478" s="28" t="s">
        <v>3969</v>
      </c>
      <c r="F1478" s="5" t="s">
        <v>221</v>
      </c>
      <c r="G1478" s="6" t="s">
        <v>300</v>
      </c>
      <c r="H1478" s="6" t="s">
        <v>38</v>
      </c>
      <c r="I1478" s="6" t="s">
        <v>38</v>
      </c>
      <c r="J1478" s="8" t="s">
        <v>307</v>
      </c>
      <c r="K1478" s="5" t="s">
        <v>308</v>
      </c>
      <c r="L1478" s="7" t="s">
        <v>309</v>
      </c>
      <c r="M1478" s="9">
        <v>50460</v>
      </c>
      <c r="N1478" s="5" t="s">
        <v>225</v>
      </c>
      <c r="O1478" s="32">
        <v>43196.2396060185</v>
      </c>
      <c r="P1478" s="33">
        <v>43197.2487236921</v>
      </c>
      <c r="Q1478" s="28" t="s">
        <v>38</v>
      </c>
      <c r="R1478" s="29" t="s">
        <v>38</v>
      </c>
      <c r="S1478" s="28" t="s">
        <v>38</v>
      </c>
      <c r="T1478" s="28" t="s">
        <v>38</v>
      </c>
      <c r="U1478" s="5" t="s">
        <v>38</v>
      </c>
      <c r="V1478" s="28" t="s">
        <v>38</v>
      </c>
      <c r="W1478" s="7" t="s">
        <v>38</v>
      </c>
      <c r="X1478" s="7" t="s">
        <v>38</v>
      </c>
      <c r="Y1478" s="5" t="s">
        <v>38</v>
      </c>
      <c r="Z1478" s="5" t="s">
        <v>38</v>
      </c>
      <c r="AA1478" s="6" t="s">
        <v>38</v>
      </c>
      <c r="AB1478" s="6" t="s">
        <v>38</v>
      </c>
      <c r="AC1478" s="6" t="s">
        <v>38</v>
      </c>
      <c r="AD1478" s="6" t="s">
        <v>38</v>
      </c>
      <c r="AE1478" s="6" t="s">
        <v>38</v>
      </c>
    </row>
    <row r="1479">
      <c r="A1479" s="28" t="s">
        <v>4014</v>
      </c>
      <c r="B1479" s="6" t="s">
        <v>4015</v>
      </c>
      <c r="C1479" s="6" t="s">
        <v>3967</v>
      </c>
      <c r="D1479" s="7" t="s">
        <v>3968</v>
      </c>
      <c r="E1479" s="28" t="s">
        <v>3969</v>
      </c>
      <c r="F1479" s="5" t="s">
        <v>221</v>
      </c>
      <c r="G1479" s="6" t="s">
        <v>300</v>
      </c>
      <c r="H1479" s="6" t="s">
        <v>38</v>
      </c>
      <c r="I1479" s="6" t="s">
        <v>38</v>
      </c>
      <c r="J1479" s="8" t="s">
        <v>956</v>
      </c>
      <c r="K1479" s="5" t="s">
        <v>957</v>
      </c>
      <c r="L1479" s="7" t="s">
        <v>958</v>
      </c>
      <c r="M1479" s="9">
        <v>50470</v>
      </c>
      <c r="N1479" s="5" t="s">
        <v>225</v>
      </c>
      <c r="O1479" s="32">
        <v>43196.2396060185</v>
      </c>
      <c r="P1479" s="33">
        <v>43197.2487237269</v>
      </c>
      <c r="Q1479" s="28" t="s">
        <v>38</v>
      </c>
      <c r="R1479" s="29" t="s">
        <v>38</v>
      </c>
      <c r="S1479" s="28" t="s">
        <v>38</v>
      </c>
      <c r="T1479" s="28" t="s">
        <v>38</v>
      </c>
      <c r="U1479" s="5" t="s">
        <v>38</v>
      </c>
      <c r="V1479" s="28" t="s">
        <v>38</v>
      </c>
      <c r="W1479" s="7" t="s">
        <v>38</v>
      </c>
      <c r="X1479" s="7" t="s">
        <v>38</v>
      </c>
      <c r="Y1479" s="5" t="s">
        <v>38</v>
      </c>
      <c r="Z1479" s="5" t="s">
        <v>38</v>
      </c>
      <c r="AA1479" s="6" t="s">
        <v>38</v>
      </c>
      <c r="AB1479" s="6" t="s">
        <v>38</v>
      </c>
      <c r="AC1479" s="6" t="s">
        <v>38</v>
      </c>
      <c r="AD1479" s="6" t="s">
        <v>38</v>
      </c>
      <c r="AE1479" s="6" t="s">
        <v>38</v>
      </c>
    </row>
    <row r="1480">
      <c r="A1480" s="28" t="s">
        <v>4016</v>
      </c>
      <c r="B1480" s="6" t="s">
        <v>383</v>
      </c>
      <c r="C1480" s="6" t="s">
        <v>3967</v>
      </c>
      <c r="D1480" s="7" t="s">
        <v>3968</v>
      </c>
      <c r="E1480" s="28" t="s">
        <v>3969</v>
      </c>
      <c r="F1480" s="5" t="s">
        <v>221</v>
      </c>
      <c r="G1480" s="6" t="s">
        <v>300</v>
      </c>
      <c r="H1480" s="6" t="s">
        <v>38</v>
      </c>
      <c r="I1480" s="6" t="s">
        <v>38</v>
      </c>
      <c r="J1480" s="8" t="s">
        <v>381</v>
      </c>
      <c r="K1480" s="5" t="s">
        <v>382</v>
      </c>
      <c r="L1480" s="7" t="s">
        <v>383</v>
      </c>
      <c r="M1480" s="9">
        <v>50480</v>
      </c>
      <c r="N1480" s="5" t="s">
        <v>225</v>
      </c>
      <c r="O1480" s="32">
        <v>43196.2396062153</v>
      </c>
      <c r="P1480" s="33">
        <v>43197.2333855324</v>
      </c>
      <c r="Q1480" s="28" t="s">
        <v>38</v>
      </c>
      <c r="R1480" s="29" t="s">
        <v>38</v>
      </c>
      <c r="S1480" s="28" t="s">
        <v>38</v>
      </c>
      <c r="T1480" s="28" t="s">
        <v>38</v>
      </c>
      <c r="U1480" s="5" t="s">
        <v>38</v>
      </c>
      <c r="V1480" s="28" t="s">
        <v>38</v>
      </c>
      <c r="W1480" s="7" t="s">
        <v>38</v>
      </c>
      <c r="X1480" s="7" t="s">
        <v>38</v>
      </c>
      <c r="Y1480" s="5" t="s">
        <v>38</v>
      </c>
      <c r="Z1480" s="5" t="s">
        <v>38</v>
      </c>
      <c r="AA1480" s="6" t="s">
        <v>38</v>
      </c>
      <c r="AB1480" s="6" t="s">
        <v>38</v>
      </c>
      <c r="AC1480" s="6" t="s">
        <v>38</v>
      </c>
      <c r="AD1480" s="6" t="s">
        <v>38</v>
      </c>
      <c r="AE1480" s="6" t="s">
        <v>38</v>
      </c>
    </row>
    <row r="1481">
      <c r="A1481" s="28" t="s">
        <v>4017</v>
      </c>
      <c r="B1481" s="6" t="s">
        <v>385</v>
      </c>
      <c r="C1481" s="6" t="s">
        <v>3967</v>
      </c>
      <c r="D1481" s="7" t="s">
        <v>3968</v>
      </c>
      <c r="E1481" s="28" t="s">
        <v>3969</v>
      </c>
      <c r="F1481" s="5" t="s">
        <v>221</v>
      </c>
      <c r="G1481" s="6" t="s">
        <v>300</v>
      </c>
      <c r="H1481" s="6" t="s">
        <v>38</v>
      </c>
      <c r="I1481" s="6" t="s">
        <v>38</v>
      </c>
      <c r="J1481" s="8" t="s">
        <v>386</v>
      </c>
      <c r="K1481" s="5" t="s">
        <v>387</v>
      </c>
      <c r="L1481" s="7" t="s">
        <v>388</v>
      </c>
      <c r="M1481" s="9">
        <v>50490</v>
      </c>
      <c r="N1481" s="5" t="s">
        <v>225</v>
      </c>
      <c r="O1481" s="32">
        <v>43196.2396062153</v>
      </c>
      <c r="P1481" s="33">
        <v>43197.2333855671</v>
      </c>
      <c r="Q1481" s="28" t="s">
        <v>38</v>
      </c>
      <c r="R1481" s="29" t="s">
        <v>38</v>
      </c>
      <c r="S1481" s="28" t="s">
        <v>38</v>
      </c>
      <c r="T1481" s="28" t="s">
        <v>38</v>
      </c>
      <c r="U1481" s="5" t="s">
        <v>38</v>
      </c>
      <c r="V1481" s="28" t="s">
        <v>38</v>
      </c>
      <c r="W1481" s="7" t="s">
        <v>38</v>
      </c>
      <c r="X1481" s="7" t="s">
        <v>38</v>
      </c>
      <c r="Y1481" s="5" t="s">
        <v>38</v>
      </c>
      <c r="Z1481" s="5" t="s">
        <v>38</v>
      </c>
      <c r="AA1481" s="6" t="s">
        <v>38</v>
      </c>
      <c r="AB1481" s="6" t="s">
        <v>38</v>
      </c>
      <c r="AC1481" s="6" t="s">
        <v>38</v>
      </c>
      <c r="AD1481" s="6" t="s">
        <v>38</v>
      </c>
      <c r="AE1481" s="6" t="s">
        <v>38</v>
      </c>
    </row>
    <row r="1482">
      <c r="A1482" s="28" t="s">
        <v>4018</v>
      </c>
      <c r="B1482" s="6" t="s">
        <v>611</v>
      </c>
      <c r="C1482" s="6" t="s">
        <v>3967</v>
      </c>
      <c r="D1482" s="7" t="s">
        <v>3968</v>
      </c>
      <c r="E1482" s="28" t="s">
        <v>3969</v>
      </c>
      <c r="F1482" s="5" t="s">
        <v>221</v>
      </c>
      <c r="G1482" s="6" t="s">
        <v>300</v>
      </c>
      <c r="H1482" s="6" t="s">
        <v>38</v>
      </c>
      <c r="I1482" s="6" t="s">
        <v>38</v>
      </c>
      <c r="J1482" s="8" t="s">
        <v>609</v>
      </c>
      <c r="K1482" s="5" t="s">
        <v>610</v>
      </c>
      <c r="L1482" s="7" t="s">
        <v>611</v>
      </c>
      <c r="M1482" s="9">
        <v>50500</v>
      </c>
      <c r="N1482" s="5" t="s">
        <v>225</v>
      </c>
      <c r="O1482" s="32">
        <v>43196.2396064005</v>
      </c>
      <c r="P1482" s="33">
        <v>43197.2333856134</v>
      </c>
      <c r="Q1482" s="28" t="s">
        <v>38</v>
      </c>
      <c r="R1482" s="29" t="s">
        <v>38</v>
      </c>
      <c r="S1482" s="28" t="s">
        <v>38</v>
      </c>
      <c r="T1482" s="28" t="s">
        <v>38</v>
      </c>
      <c r="U1482" s="5" t="s">
        <v>38</v>
      </c>
      <c r="V1482" s="28" t="s">
        <v>38</v>
      </c>
      <c r="W1482" s="7" t="s">
        <v>38</v>
      </c>
      <c r="X1482" s="7" t="s">
        <v>38</v>
      </c>
      <c r="Y1482" s="5" t="s">
        <v>38</v>
      </c>
      <c r="Z1482" s="5" t="s">
        <v>38</v>
      </c>
      <c r="AA1482" s="6" t="s">
        <v>38</v>
      </c>
      <c r="AB1482" s="6" t="s">
        <v>38</v>
      </c>
      <c r="AC1482" s="6" t="s">
        <v>38</v>
      </c>
      <c r="AD1482" s="6" t="s">
        <v>38</v>
      </c>
      <c r="AE1482" s="6" t="s">
        <v>38</v>
      </c>
    </row>
    <row r="1483">
      <c r="A1483" s="28" t="s">
        <v>4019</v>
      </c>
      <c r="B1483" s="6" t="s">
        <v>393</v>
      </c>
      <c r="C1483" s="6" t="s">
        <v>3967</v>
      </c>
      <c r="D1483" s="7" t="s">
        <v>3968</v>
      </c>
      <c r="E1483" s="28" t="s">
        <v>3969</v>
      </c>
      <c r="F1483" s="5" t="s">
        <v>221</v>
      </c>
      <c r="G1483" s="6" t="s">
        <v>300</v>
      </c>
      <c r="H1483" s="6" t="s">
        <v>38</v>
      </c>
      <c r="I1483" s="6" t="s">
        <v>38</v>
      </c>
      <c r="J1483" s="8" t="s">
        <v>391</v>
      </c>
      <c r="K1483" s="5" t="s">
        <v>392</v>
      </c>
      <c r="L1483" s="7" t="s">
        <v>393</v>
      </c>
      <c r="M1483" s="9">
        <v>50510</v>
      </c>
      <c r="N1483" s="5" t="s">
        <v>225</v>
      </c>
      <c r="O1483" s="32">
        <v>43196.2396065625</v>
      </c>
      <c r="P1483" s="33">
        <v>43197.2502662847</v>
      </c>
      <c r="Q1483" s="28" t="s">
        <v>38</v>
      </c>
      <c r="R1483" s="29" t="s">
        <v>38</v>
      </c>
      <c r="S1483" s="28" t="s">
        <v>38</v>
      </c>
      <c r="T1483" s="28" t="s">
        <v>38</v>
      </c>
      <c r="U1483" s="5" t="s">
        <v>38</v>
      </c>
      <c r="V1483" s="28" t="s">
        <v>38</v>
      </c>
      <c r="W1483" s="7" t="s">
        <v>38</v>
      </c>
      <c r="X1483" s="7" t="s">
        <v>38</v>
      </c>
      <c r="Y1483" s="5" t="s">
        <v>38</v>
      </c>
      <c r="Z1483" s="5" t="s">
        <v>38</v>
      </c>
      <c r="AA1483" s="6" t="s">
        <v>38</v>
      </c>
      <c r="AB1483" s="6" t="s">
        <v>38</v>
      </c>
      <c r="AC1483" s="6" t="s">
        <v>38</v>
      </c>
      <c r="AD1483" s="6" t="s">
        <v>38</v>
      </c>
      <c r="AE1483" s="6" t="s">
        <v>38</v>
      </c>
    </row>
    <row r="1484">
      <c r="A1484" s="28" t="s">
        <v>4020</v>
      </c>
      <c r="B1484" s="6" t="s">
        <v>398</v>
      </c>
      <c r="C1484" s="6" t="s">
        <v>3967</v>
      </c>
      <c r="D1484" s="7" t="s">
        <v>3968</v>
      </c>
      <c r="E1484" s="28" t="s">
        <v>3969</v>
      </c>
      <c r="F1484" s="5" t="s">
        <v>221</v>
      </c>
      <c r="G1484" s="6" t="s">
        <v>300</v>
      </c>
      <c r="H1484" s="6" t="s">
        <v>38</v>
      </c>
      <c r="I1484" s="6" t="s">
        <v>38</v>
      </c>
      <c r="J1484" s="8" t="s">
        <v>396</v>
      </c>
      <c r="K1484" s="5" t="s">
        <v>397</v>
      </c>
      <c r="L1484" s="7" t="s">
        <v>398</v>
      </c>
      <c r="M1484" s="9">
        <v>50520</v>
      </c>
      <c r="N1484" s="5" t="s">
        <v>225</v>
      </c>
      <c r="O1484" s="32">
        <v>43196.2396065625</v>
      </c>
      <c r="P1484" s="33">
        <v>43197.2496740741</v>
      </c>
      <c r="Q1484" s="28" t="s">
        <v>38</v>
      </c>
      <c r="R1484" s="29" t="s">
        <v>38</v>
      </c>
      <c r="S1484" s="28" t="s">
        <v>38</v>
      </c>
      <c r="T1484" s="28" t="s">
        <v>38</v>
      </c>
      <c r="U1484" s="5" t="s">
        <v>38</v>
      </c>
      <c r="V1484" s="28" t="s">
        <v>38</v>
      </c>
      <c r="W1484" s="7" t="s">
        <v>38</v>
      </c>
      <c r="X1484" s="7" t="s">
        <v>38</v>
      </c>
      <c r="Y1484" s="5" t="s">
        <v>38</v>
      </c>
      <c r="Z1484" s="5" t="s">
        <v>38</v>
      </c>
      <c r="AA1484" s="6" t="s">
        <v>38</v>
      </c>
      <c r="AB1484" s="6" t="s">
        <v>38</v>
      </c>
      <c r="AC1484" s="6" t="s">
        <v>38</v>
      </c>
      <c r="AD1484" s="6" t="s">
        <v>38</v>
      </c>
      <c r="AE1484" s="6" t="s">
        <v>38</v>
      </c>
    </row>
    <row r="1485">
      <c r="A1485" s="28" t="s">
        <v>4021</v>
      </c>
      <c r="B1485" s="6" t="s">
        <v>4022</v>
      </c>
      <c r="C1485" s="6" t="s">
        <v>3967</v>
      </c>
      <c r="D1485" s="7" t="s">
        <v>3968</v>
      </c>
      <c r="E1485" s="28" t="s">
        <v>3969</v>
      </c>
      <c r="F1485" s="5" t="s">
        <v>221</v>
      </c>
      <c r="G1485" s="6" t="s">
        <v>300</v>
      </c>
      <c r="H1485" s="6" t="s">
        <v>38</v>
      </c>
      <c r="I1485" s="6" t="s">
        <v>38</v>
      </c>
      <c r="J1485" s="8" t="s">
        <v>401</v>
      </c>
      <c r="K1485" s="5" t="s">
        <v>402</v>
      </c>
      <c r="L1485" s="7" t="s">
        <v>403</v>
      </c>
      <c r="M1485" s="9">
        <v>50530</v>
      </c>
      <c r="N1485" s="5" t="s">
        <v>225</v>
      </c>
      <c r="O1485" s="32">
        <v>43196.2396067477</v>
      </c>
      <c r="P1485" s="33">
        <v>43197.2496741551</v>
      </c>
      <c r="Q1485" s="28" t="s">
        <v>38</v>
      </c>
      <c r="R1485" s="29" t="s">
        <v>38</v>
      </c>
      <c r="S1485" s="28" t="s">
        <v>38</v>
      </c>
      <c r="T1485" s="28" t="s">
        <v>38</v>
      </c>
      <c r="U1485" s="5" t="s">
        <v>38</v>
      </c>
      <c r="V1485" s="28" t="s">
        <v>38</v>
      </c>
      <c r="W1485" s="7" t="s">
        <v>38</v>
      </c>
      <c r="X1485" s="7" t="s">
        <v>38</v>
      </c>
      <c r="Y1485" s="5" t="s">
        <v>38</v>
      </c>
      <c r="Z1485" s="5" t="s">
        <v>38</v>
      </c>
      <c r="AA1485" s="6" t="s">
        <v>38</v>
      </c>
      <c r="AB1485" s="6" t="s">
        <v>38</v>
      </c>
      <c r="AC1485" s="6" t="s">
        <v>38</v>
      </c>
      <c r="AD1485" s="6" t="s">
        <v>38</v>
      </c>
      <c r="AE1485" s="6" t="s">
        <v>38</v>
      </c>
    </row>
    <row r="1486">
      <c r="A1486" s="28" t="s">
        <v>4023</v>
      </c>
      <c r="B1486" s="6" t="s">
        <v>408</v>
      </c>
      <c r="C1486" s="6" t="s">
        <v>3967</v>
      </c>
      <c r="D1486" s="7" t="s">
        <v>3968</v>
      </c>
      <c r="E1486" s="28" t="s">
        <v>3969</v>
      </c>
      <c r="F1486" s="5" t="s">
        <v>221</v>
      </c>
      <c r="G1486" s="6" t="s">
        <v>300</v>
      </c>
      <c r="H1486" s="6" t="s">
        <v>38</v>
      </c>
      <c r="I1486" s="6" t="s">
        <v>38</v>
      </c>
      <c r="J1486" s="8" t="s">
        <v>406</v>
      </c>
      <c r="K1486" s="5" t="s">
        <v>407</v>
      </c>
      <c r="L1486" s="7" t="s">
        <v>408</v>
      </c>
      <c r="M1486" s="9">
        <v>50540</v>
      </c>
      <c r="N1486" s="5" t="s">
        <v>225</v>
      </c>
      <c r="O1486" s="32">
        <v>43196.2396069444</v>
      </c>
      <c r="P1486" s="33">
        <v>43197.2496742245</v>
      </c>
      <c r="Q1486" s="28" t="s">
        <v>38</v>
      </c>
      <c r="R1486" s="29" t="s">
        <v>38</v>
      </c>
      <c r="S1486" s="28" t="s">
        <v>38</v>
      </c>
      <c r="T1486" s="28" t="s">
        <v>38</v>
      </c>
      <c r="U1486" s="5" t="s">
        <v>38</v>
      </c>
      <c r="V1486" s="28" t="s">
        <v>38</v>
      </c>
      <c r="W1486" s="7" t="s">
        <v>38</v>
      </c>
      <c r="X1486" s="7" t="s">
        <v>38</v>
      </c>
      <c r="Y1486" s="5" t="s">
        <v>38</v>
      </c>
      <c r="Z1486" s="5" t="s">
        <v>38</v>
      </c>
      <c r="AA1486" s="6" t="s">
        <v>38</v>
      </c>
      <c r="AB1486" s="6" t="s">
        <v>38</v>
      </c>
      <c r="AC1486" s="6" t="s">
        <v>38</v>
      </c>
      <c r="AD1486" s="6" t="s">
        <v>38</v>
      </c>
      <c r="AE1486" s="6" t="s">
        <v>38</v>
      </c>
    </row>
    <row r="1487">
      <c r="A1487" s="28" t="s">
        <v>4024</v>
      </c>
      <c r="B1487" s="6" t="s">
        <v>4025</v>
      </c>
      <c r="C1487" s="6" t="s">
        <v>3967</v>
      </c>
      <c r="D1487" s="7" t="s">
        <v>3968</v>
      </c>
      <c r="E1487" s="28" t="s">
        <v>3969</v>
      </c>
      <c r="F1487" s="5" t="s">
        <v>221</v>
      </c>
      <c r="G1487" s="6" t="s">
        <v>300</v>
      </c>
      <c r="H1487" s="6" t="s">
        <v>38</v>
      </c>
      <c r="I1487" s="6" t="s">
        <v>38</v>
      </c>
      <c r="J1487" s="8" t="s">
        <v>616</v>
      </c>
      <c r="K1487" s="5" t="s">
        <v>617</v>
      </c>
      <c r="L1487" s="7" t="s">
        <v>618</v>
      </c>
      <c r="M1487" s="9">
        <v>50550</v>
      </c>
      <c r="N1487" s="5" t="s">
        <v>225</v>
      </c>
      <c r="O1487" s="32">
        <v>43196.2396069444</v>
      </c>
      <c r="P1487" s="33">
        <v>43197.2496743056</v>
      </c>
      <c r="Q1487" s="28" t="s">
        <v>38</v>
      </c>
      <c r="R1487" s="29" t="s">
        <v>38</v>
      </c>
      <c r="S1487" s="28" t="s">
        <v>38</v>
      </c>
      <c r="T1487" s="28" t="s">
        <v>38</v>
      </c>
      <c r="U1487" s="5" t="s">
        <v>38</v>
      </c>
      <c r="V1487" s="28" t="s">
        <v>38</v>
      </c>
      <c r="W1487" s="7" t="s">
        <v>38</v>
      </c>
      <c r="X1487" s="7" t="s">
        <v>38</v>
      </c>
      <c r="Y1487" s="5" t="s">
        <v>38</v>
      </c>
      <c r="Z1487" s="5" t="s">
        <v>38</v>
      </c>
      <c r="AA1487" s="6" t="s">
        <v>38</v>
      </c>
      <c r="AB1487" s="6" t="s">
        <v>38</v>
      </c>
      <c r="AC1487" s="6" t="s">
        <v>38</v>
      </c>
      <c r="AD1487" s="6" t="s">
        <v>38</v>
      </c>
      <c r="AE1487" s="6" t="s">
        <v>38</v>
      </c>
    </row>
    <row r="1488">
      <c r="A1488" s="28" t="s">
        <v>4026</v>
      </c>
      <c r="B1488" s="6" t="s">
        <v>4027</v>
      </c>
      <c r="C1488" s="6" t="s">
        <v>3967</v>
      </c>
      <c r="D1488" s="7" t="s">
        <v>3968</v>
      </c>
      <c r="E1488" s="28" t="s">
        <v>3969</v>
      </c>
      <c r="F1488" s="5" t="s">
        <v>221</v>
      </c>
      <c r="G1488" s="6" t="s">
        <v>300</v>
      </c>
      <c r="H1488" s="6" t="s">
        <v>38</v>
      </c>
      <c r="I1488" s="6" t="s">
        <v>38</v>
      </c>
      <c r="J1488" s="8" t="s">
        <v>781</v>
      </c>
      <c r="K1488" s="5" t="s">
        <v>782</v>
      </c>
      <c r="L1488" s="7" t="s">
        <v>783</v>
      </c>
      <c r="M1488" s="9">
        <v>50560</v>
      </c>
      <c r="N1488" s="5" t="s">
        <v>225</v>
      </c>
      <c r="O1488" s="32">
        <v>43196.2396070949</v>
      </c>
      <c r="P1488" s="33">
        <v>43197.2333856829</v>
      </c>
      <c r="Q1488" s="28" t="s">
        <v>38</v>
      </c>
      <c r="R1488" s="29" t="s">
        <v>38</v>
      </c>
      <c r="S1488" s="28" t="s">
        <v>38</v>
      </c>
      <c r="T1488" s="28" t="s">
        <v>38</v>
      </c>
      <c r="U1488" s="5" t="s">
        <v>38</v>
      </c>
      <c r="V1488" s="28" t="s">
        <v>38</v>
      </c>
      <c r="W1488" s="7" t="s">
        <v>38</v>
      </c>
      <c r="X1488" s="7" t="s">
        <v>38</v>
      </c>
      <c r="Y1488" s="5" t="s">
        <v>38</v>
      </c>
      <c r="Z1488" s="5" t="s">
        <v>38</v>
      </c>
      <c r="AA1488" s="6" t="s">
        <v>38</v>
      </c>
      <c r="AB1488" s="6" t="s">
        <v>38</v>
      </c>
      <c r="AC1488" s="6" t="s">
        <v>38</v>
      </c>
      <c r="AD1488" s="6" t="s">
        <v>38</v>
      </c>
      <c r="AE1488" s="6" t="s">
        <v>38</v>
      </c>
    </row>
    <row r="1489">
      <c r="A1489" s="28" t="s">
        <v>4028</v>
      </c>
      <c r="B1489" s="6" t="s">
        <v>893</v>
      </c>
      <c r="C1489" s="6" t="s">
        <v>3967</v>
      </c>
      <c r="D1489" s="7" t="s">
        <v>3968</v>
      </c>
      <c r="E1489" s="28" t="s">
        <v>3969</v>
      </c>
      <c r="F1489" s="5" t="s">
        <v>221</v>
      </c>
      <c r="G1489" s="6" t="s">
        <v>300</v>
      </c>
      <c r="H1489" s="6" t="s">
        <v>38</v>
      </c>
      <c r="I1489" s="6" t="s">
        <v>38</v>
      </c>
      <c r="J1489" s="8" t="s">
        <v>891</v>
      </c>
      <c r="K1489" s="5" t="s">
        <v>892</v>
      </c>
      <c r="L1489" s="7" t="s">
        <v>893</v>
      </c>
      <c r="M1489" s="9">
        <v>50570</v>
      </c>
      <c r="N1489" s="5" t="s">
        <v>225</v>
      </c>
      <c r="O1489" s="32">
        <v>43196.2396072917</v>
      </c>
      <c r="P1489" s="33">
        <v>43197.2333857639</v>
      </c>
      <c r="Q1489" s="28" t="s">
        <v>38</v>
      </c>
      <c r="R1489" s="29" t="s">
        <v>38</v>
      </c>
      <c r="S1489" s="28" t="s">
        <v>38</v>
      </c>
      <c r="T1489" s="28" t="s">
        <v>38</v>
      </c>
      <c r="U1489" s="5" t="s">
        <v>38</v>
      </c>
      <c r="V1489" s="28" t="s">
        <v>38</v>
      </c>
      <c r="W1489" s="7" t="s">
        <v>38</v>
      </c>
      <c r="X1489" s="7" t="s">
        <v>38</v>
      </c>
      <c r="Y1489" s="5" t="s">
        <v>38</v>
      </c>
      <c r="Z1489" s="5" t="s">
        <v>38</v>
      </c>
      <c r="AA1489" s="6" t="s">
        <v>38</v>
      </c>
      <c r="AB1489" s="6" t="s">
        <v>38</v>
      </c>
      <c r="AC1489" s="6" t="s">
        <v>38</v>
      </c>
      <c r="AD1489" s="6" t="s">
        <v>38</v>
      </c>
      <c r="AE1489" s="6" t="s">
        <v>38</v>
      </c>
    </row>
    <row r="1490">
      <c r="A1490" s="28" t="s">
        <v>4029</v>
      </c>
      <c r="B1490" s="6" t="s">
        <v>427</v>
      </c>
      <c r="C1490" s="6" t="s">
        <v>3967</v>
      </c>
      <c r="D1490" s="7" t="s">
        <v>3968</v>
      </c>
      <c r="E1490" s="28" t="s">
        <v>3969</v>
      </c>
      <c r="F1490" s="5" t="s">
        <v>221</v>
      </c>
      <c r="G1490" s="6" t="s">
        <v>300</v>
      </c>
      <c r="H1490" s="6" t="s">
        <v>38</v>
      </c>
      <c r="I1490" s="6" t="s">
        <v>38</v>
      </c>
      <c r="J1490" s="8" t="s">
        <v>425</v>
      </c>
      <c r="K1490" s="5" t="s">
        <v>426</v>
      </c>
      <c r="L1490" s="7" t="s">
        <v>427</v>
      </c>
      <c r="M1490" s="9">
        <v>50580</v>
      </c>
      <c r="N1490" s="5" t="s">
        <v>225</v>
      </c>
      <c r="O1490" s="32">
        <v>43196.2396074884</v>
      </c>
      <c r="P1490" s="33">
        <v>43197.2333858449</v>
      </c>
      <c r="Q1490" s="28" t="s">
        <v>38</v>
      </c>
      <c r="R1490" s="29" t="s">
        <v>38</v>
      </c>
      <c r="S1490" s="28" t="s">
        <v>38</v>
      </c>
      <c r="T1490" s="28" t="s">
        <v>38</v>
      </c>
      <c r="U1490" s="5" t="s">
        <v>38</v>
      </c>
      <c r="V1490" s="28" t="s">
        <v>38</v>
      </c>
      <c r="W1490" s="7" t="s">
        <v>38</v>
      </c>
      <c r="X1490" s="7" t="s">
        <v>38</v>
      </c>
      <c r="Y1490" s="5" t="s">
        <v>38</v>
      </c>
      <c r="Z1490" s="5" t="s">
        <v>38</v>
      </c>
      <c r="AA1490" s="6" t="s">
        <v>38</v>
      </c>
      <c r="AB1490" s="6" t="s">
        <v>38</v>
      </c>
      <c r="AC1490" s="6" t="s">
        <v>38</v>
      </c>
      <c r="AD1490" s="6" t="s">
        <v>38</v>
      </c>
      <c r="AE1490" s="6" t="s">
        <v>38</v>
      </c>
    </row>
    <row r="1491">
      <c r="A1491" s="28" t="s">
        <v>4030</v>
      </c>
      <c r="B1491" s="6" t="s">
        <v>4031</v>
      </c>
      <c r="C1491" s="6" t="s">
        <v>3967</v>
      </c>
      <c r="D1491" s="7" t="s">
        <v>3968</v>
      </c>
      <c r="E1491" s="28" t="s">
        <v>3969</v>
      </c>
      <c r="F1491" s="5" t="s">
        <v>221</v>
      </c>
      <c r="G1491" s="6" t="s">
        <v>300</v>
      </c>
      <c r="H1491" s="6" t="s">
        <v>38</v>
      </c>
      <c r="I1491" s="6" t="s">
        <v>38</v>
      </c>
      <c r="J1491" s="8" t="s">
        <v>435</v>
      </c>
      <c r="K1491" s="5" t="s">
        <v>436</v>
      </c>
      <c r="L1491" s="7" t="s">
        <v>437</v>
      </c>
      <c r="M1491" s="9">
        <v>50590</v>
      </c>
      <c r="N1491" s="5" t="s">
        <v>225</v>
      </c>
      <c r="O1491" s="32">
        <v>43196.2396074884</v>
      </c>
      <c r="P1491" s="33">
        <v>43197.2333858796</v>
      </c>
      <c r="Q1491" s="28" t="s">
        <v>38</v>
      </c>
      <c r="R1491" s="29" t="s">
        <v>38</v>
      </c>
      <c r="S1491" s="28" t="s">
        <v>38</v>
      </c>
      <c r="T1491" s="28" t="s">
        <v>38</v>
      </c>
      <c r="U1491" s="5" t="s">
        <v>38</v>
      </c>
      <c r="V1491" s="28" t="s">
        <v>38</v>
      </c>
      <c r="W1491" s="7" t="s">
        <v>38</v>
      </c>
      <c r="X1491" s="7" t="s">
        <v>38</v>
      </c>
      <c r="Y1491" s="5" t="s">
        <v>38</v>
      </c>
      <c r="Z1491" s="5" t="s">
        <v>38</v>
      </c>
      <c r="AA1491" s="6" t="s">
        <v>38</v>
      </c>
      <c r="AB1491" s="6" t="s">
        <v>38</v>
      </c>
      <c r="AC1491" s="6" t="s">
        <v>38</v>
      </c>
      <c r="AD1491" s="6" t="s">
        <v>38</v>
      </c>
      <c r="AE1491" s="6" t="s">
        <v>38</v>
      </c>
    </row>
    <row r="1492">
      <c r="A1492" s="28" t="s">
        <v>4032</v>
      </c>
      <c r="B1492" s="6" t="s">
        <v>4033</v>
      </c>
      <c r="C1492" s="6" t="s">
        <v>3967</v>
      </c>
      <c r="D1492" s="7" t="s">
        <v>3968</v>
      </c>
      <c r="E1492" s="28" t="s">
        <v>3969</v>
      </c>
      <c r="F1492" s="5" t="s">
        <v>221</v>
      </c>
      <c r="G1492" s="6" t="s">
        <v>300</v>
      </c>
      <c r="H1492" s="6" t="s">
        <v>38</v>
      </c>
      <c r="I1492" s="6" t="s">
        <v>38</v>
      </c>
      <c r="J1492" s="8" t="s">
        <v>376</v>
      </c>
      <c r="K1492" s="5" t="s">
        <v>377</v>
      </c>
      <c r="L1492" s="7" t="s">
        <v>378</v>
      </c>
      <c r="M1492" s="9">
        <v>50600</v>
      </c>
      <c r="N1492" s="5" t="s">
        <v>225</v>
      </c>
      <c r="O1492" s="32">
        <v>43196.2396076389</v>
      </c>
      <c r="P1492" s="33">
        <v>43196.2619760417</v>
      </c>
      <c r="Q1492" s="28" t="s">
        <v>38</v>
      </c>
      <c r="R1492" s="29" t="s">
        <v>38</v>
      </c>
      <c r="S1492" s="28" t="s">
        <v>38</v>
      </c>
      <c r="T1492" s="28" t="s">
        <v>38</v>
      </c>
      <c r="U1492" s="5" t="s">
        <v>38</v>
      </c>
      <c r="V1492" s="28" t="s">
        <v>38</v>
      </c>
      <c r="W1492" s="7" t="s">
        <v>38</v>
      </c>
      <c r="X1492" s="7" t="s">
        <v>38</v>
      </c>
      <c r="Y1492" s="5" t="s">
        <v>38</v>
      </c>
      <c r="Z1492" s="5" t="s">
        <v>38</v>
      </c>
      <c r="AA1492" s="6" t="s">
        <v>38</v>
      </c>
      <c r="AB1492" s="6" t="s">
        <v>38</v>
      </c>
      <c r="AC1492" s="6" t="s">
        <v>38</v>
      </c>
      <c r="AD1492" s="6" t="s">
        <v>38</v>
      </c>
      <c r="AE1492" s="6" t="s">
        <v>38</v>
      </c>
    </row>
    <row r="1493">
      <c r="A1493" s="28" t="s">
        <v>4034</v>
      </c>
      <c r="B1493" s="6" t="s">
        <v>4035</v>
      </c>
      <c r="C1493" s="6" t="s">
        <v>3967</v>
      </c>
      <c r="D1493" s="7" t="s">
        <v>3968</v>
      </c>
      <c r="E1493" s="28" t="s">
        <v>3969</v>
      </c>
      <c r="F1493" s="5" t="s">
        <v>221</v>
      </c>
      <c r="G1493" s="6" t="s">
        <v>300</v>
      </c>
      <c r="H1493" s="6" t="s">
        <v>38</v>
      </c>
      <c r="I1493" s="6" t="s">
        <v>38</v>
      </c>
      <c r="J1493" s="8" t="s">
        <v>992</v>
      </c>
      <c r="K1493" s="5" t="s">
        <v>993</v>
      </c>
      <c r="L1493" s="7" t="s">
        <v>994</v>
      </c>
      <c r="M1493" s="9">
        <v>50610</v>
      </c>
      <c r="N1493" s="5" t="s">
        <v>55</v>
      </c>
      <c r="O1493" s="32">
        <v>43196.2396078356</v>
      </c>
      <c r="P1493" s="33">
        <v>43196.7271103009</v>
      </c>
      <c r="Q1493" s="28" t="s">
        <v>38</v>
      </c>
      <c r="R1493" s="29" t="s">
        <v>38</v>
      </c>
      <c r="S1493" s="28" t="s">
        <v>38</v>
      </c>
      <c r="T1493" s="28" t="s">
        <v>38</v>
      </c>
      <c r="U1493" s="5" t="s">
        <v>38</v>
      </c>
      <c r="V1493" s="28" t="s">
        <v>38</v>
      </c>
      <c r="W1493" s="7" t="s">
        <v>38</v>
      </c>
      <c r="X1493" s="7" t="s">
        <v>38</v>
      </c>
      <c r="Y1493" s="5" t="s">
        <v>38</v>
      </c>
      <c r="Z1493" s="5" t="s">
        <v>38</v>
      </c>
      <c r="AA1493" s="6" t="s">
        <v>38</v>
      </c>
      <c r="AB1493" s="6" t="s">
        <v>38</v>
      </c>
      <c r="AC1493" s="6" t="s">
        <v>38</v>
      </c>
      <c r="AD1493" s="6" t="s">
        <v>38</v>
      </c>
      <c r="AE1493" s="6" t="s">
        <v>38</v>
      </c>
    </row>
    <row r="1494">
      <c r="A1494" s="28" t="s">
        <v>4036</v>
      </c>
      <c r="B1494" s="6" t="s">
        <v>4037</v>
      </c>
      <c r="C1494" s="6" t="s">
        <v>3967</v>
      </c>
      <c r="D1494" s="7" t="s">
        <v>3968</v>
      </c>
      <c r="E1494" s="28" t="s">
        <v>3969</v>
      </c>
      <c r="F1494" s="5" t="s">
        <v>221</v>
      </c>
      <c r="G1494" s="6" t="s">
        <v>300</v>
      </c>
      <c r="H1494" s="6" t="s">
        <v>38</v>
      </c>
      <c r="I1494" s="6" t="s">
        <v>38</v>
      </c>
      <c r="J1494" s="8" t="s">
        <v>445</v>
      </c>
      <c r="K1494" s="5" t="s">
        <v>446</v>
      </c>
      <c r="L1494" s="7" t="s">
        <v>447</v>
      </c>
      <c r="M1494" s="9">
        <v>50620</v>
      </c>
      <c r="N1494" s="5" t="s">
        <v>225</v>
      </c>
      <c r="O1494" s="32">
        <v>43196.2396080208</v>
      </c>
      <c r="P1494" s="33">
        <v>43197.2333859607</v>
      </c>
      <c r="Q1494" s="28" t="s">
        <v>38</v>
      </c>
      <c r="R1494" s="29" t="s">
        <v>38</v>
      </c>
      <c r="S1494" s="28" t="s">
        <v>38</v>
      </c>
      <c r="T1494" s="28" t="s">
        <v>38</v>
      </c>
      <c r="U1494" s="5" t="s">
        <v>38</v>
      </c>
      <c r="V1494" s="28" t="s">
        <v>38</v>
      </c>
      <c r="W1494" s="7" t="s">
        <v>38</v>
      </c>
      <c r="X1494" s="7" t="s">
        <v>38</v>
      </c>
      <c r="Y1494" s="5" t="s">
        <v>38</v>
      </c>
      <c r="Z1494" s="5" t="s">
        <v>38</v>
      </c>
      <c r="AA1494" s="6" t="s">
        <v>38</v>
      </c>
      <c r="AB1494" s="6" t="s">
        <v>38</v>
      </c>
      <c r="AC1494" s="6" t="s">
        <v>38</v>
      </c>
      <c r="AD1494" s="6" t="s">
        <v>38</v>
      </c>
      <c r="AE1494" s="6" t="s">
        <v>38</v>
      </c>
    </row>
    <row r="1495">
      <c r="A1495" s="28" t="s">
        <v>4038</v>
      </c>
      <c r="B1495" s="6" t="s">
        <v>4039</v>
      </c>
      <c r="C1495" s="6" t="s">
        <v>3967</v>
      </c>
      <c r="D1495" s="7" t="s">
        <v>3968</v>
      </c>
      <c r="E1495" s="28" t="s">
        <v>3969</v>
      </c>
      <c r="F1495" s="5" t="s">
        <v>221</v>
      </c>
      <c r="G1495" s="6" t="s">
        <v>300</v>
      </c>
      <c r="H1495" s="6" t="s">
        <v>38</v>
      </c>
      <c r="I1495" s="6" t="s">
        <v>38</v>
      </c>
      <c r="J1495" s="8" t="s">
        <v>450</v>
      </c>
      <c r="K1495" s="5" t="s">
        <v>451</v>
      </c>
      <c r="L1495" s="7" t="s">
        <v>452</v>
      </c>
      <c r="M1495" s="9">
        <v>50630</v>
      </c>
      <c r="N1495" s="5" t="s">
        <v>225</v>
      </c>
      <c r="O1495" s="32">
        <v>43196.2396083681</v>
      </c>
      <c r="P1495" s="33">
        <v>43197.2333860764</v>
      </c>
      <c r="Q1495" s="28" t="s">
        <v>38</v>
      </c>
      <c r="R1495" s="29" t="s">
        <v>38</v>
      </c>
      <c r="S1495" s="28" t="s">
        <v>38</v>
      </c>
      <c r="T1495" s="28" t="s">
        <v>38</v>
      </c>
      <c r="U1495" s="5" t="s">
        <v>38</v>
      </c>
      <c r="V1495" s="28" t="s">
        <v>38</v>
      </c>
      <c r="W1495" s="7" t="s">
        <v>38</v>
      </c>
      <c r="X1495" s="7" t="s">
        <v>38</v>
      </c>
      <c r="Y1495" s="5" t="s">
        <v>38</v>
      </c>
      <c r="Z1495" s="5" t="s">
        <v>38</v>
      </c>
      <c r="AA1495" s="6" t="s">
        <v>38</v>
      </c>
      <c r="AB1495" s="6" t="s">
        <v>38</v>
      </c>
      <c r="AC1495" s="6" t="s">
        <v>38</v>
      </c>
      <c r="AD1495" s="6" t="s">
        <v>38</v>
      </c>
      <c r="AE1495" s="6" t="s">
        <v>38</v>
      </c>
    </row>
    <row r="1496">
      <c r="A1496" s="28" t="s">
        <v>4040</v>
      </c>
      <c r="B1496" s="6" t="s">
        <v>4041</v>
      </c>
      <c r="C1496" s="6" t="s">
        <v>3967</v>
      </c>
      <c r="D1496" s="7" t="s">
        <v>3968</v>
      </c>
      <c r="E1496" s="28" t="s">
        <v>3969</v>
      </c>
      <c r="F1496" s="5" t="s">
        <v>221</v>
      </c>
      <c r="G1496" s="6" t="s">
        <v>300</v>
      </c>
      <c r="H1496" s="6" t="s">
        <v>38</v>
      </c>
      <c r="I1496" s="6" t="s">
        <v>38</v>
      </c>
      <c r="J1496" s="8" t="s">
        <v>455</v>
      </c>
      <c r="K1496" s="5" t="s">
        <v>456</v>
      </c>
      <c r="L1496" s="7" t="s">
        <v>457</v>
      </c>
      <c r="M1496" s="9">
        <v>50640</v>
      </c>
      <c r="N1496" s="5" t="s">
        <v>225</v>
      </c>
      <c r="O1496" s="32">
        <v>43196.2396083681</v>
      </c>
      <c r="P1496" s="33">
        <v>43197.2333861111</v>
      </c>
      <c r="Q1496" s="28" t="s">
        <v>38</v>
      </c>
      <c r="R1496" s="29" t="s">
        <v>38</v>
      </c>
      <c r="S1496" s="28" t="s">
        <v>38</v>
      </c>
      <c r="T1496" s="28" t="s">
        <v>38</v>
      </c>
      <c r="U1496" s="5" t="s">
        <v>38</v>
      </c>
      <c r="V1496" s="28" t="s">
        <v>38</v>
      </c>
      <c r="W1496" s="7" t="s">
        <v>38</v>
      </c>
      <c r="X1496" s="7" t="s">
        <v>38</v>
      </c>
      <c r="Y1496" s="5" t="s">
        <v>38</v>
      </c>
      <c r="Z1496" s="5" t="s">
        <v>38</v>
      </c>
      <c r="AA1496" s="6" t="s">
        <v>38</v>
      </c>
      <c r="AB1496" s="6" t="s">
        <v>38</v>
      </c>
      <c r="AC1496" s="6" t="s">
        <v>38</v>
      </c>
      <c r="AD1496" s="6" t="s">
        <v>38</v>
      </c>
      <c r="AE1496" s="6" t="s">
        <v>38</v>
      </c>
    </row>
    <row r="1497">
      <c r="A1497" s="28" t="s">
        <v>4042</v>
      </c>
      <c r="B1497" s="6" t="s">
        <v>4043</v>
      </c>
      <c r="C1497" s="6" t="s">
        <v>3967</v>
      </c>
      <c r="D1497" s="7" t="s">
        <v>3968</v>
      </c>
      <c r="E1497" s="28" t="s">
        <v>3969</v>
      </c>
      <c r="F1497" s="5" t="s">
        <v>221</v>
      </c>
      <c r="G1497" s="6" t="s">
        <v>300</v>
      </c>
      <c r="H1497" s="6" t="s">
        <v>38</v>
      </c>
      <c r="I1497" s="6" t="s">
        <v>38</v>
      </c>
      <c r="J1497" s="8" t="s">
        <v>266</v>
      </c>
      <c r="K1497" s="5" t="s">
        <v>267</v>
      </c>
      <c r="L1497" s="7" t="s">
        <v>268</v>
      </c>
      <c r="M1497" s="9">
        <v>50650</v>
      </c>
      <c r="N1497" s="5" t="s">
        <v>225</v>
      </c>
      <c r="O1497" s="32">
        <v>43196.2396085648</v>
      </c>
      <c r="P1497" s="33">
        <v>43196.4472915162</v>
      </c>
      <c r="Q1497" s="28" t="s">
        <v>38</v>
      </c>
      <c r="R1497" s="29" t="s">
        <v>38</v>
      </c>
      <c r="S1497" s="28" t="s">
        <v>38</v>
      </c>
      <c r="T1497" s="28" t="s">
        <v>38</v>
      </c>
      <c r="U1497" s="5" t="s">
        <v>38</v>
      </c>
      <c r="V1497" s="28" t="s">
        <v>38</v>
      </c>
      <c r="W1497" s="7" t="s">
        <v>38</v>
      </c>
      <c r="X1497" s="7" t="s">
        <v>38</v>
      </c>
      <c r="Y1497" s="5" t="s">
        <v>38</v>
      </c>
      <c r="Z1497" s="5" t="s">
        <v>38</v>
      </c>
      <c r="AA1497" s="6" t="s">
        <v>38</v>
      </c>
      <c r="AB1497" s="6" t="s">
        <v>38</v>
      </c>
      <c r="AC1497" s="6" t="s">
        <v>38</v>
      </c>
      <c r="AD1497" s="6" t="s">
        <v>38</v>
      </c>
      <c r="AE1497" s="6" t="s">
        <v>38</v>
      </c>
    </row>
    <row r="1498">
      <c r="A1498" s="28" t="s">
        <v>4044</v>
      </c>
      <c r="B1498" s="6" t="s">
        <v>4045</v>
      </c>
      <c r="C1498" s="6" t="s">
        <v>3967</v>
      </c>
      <c r="D1498" s="7" t="s">
        <v>3968</v>
      </c>
      <c r="E1498" s="28" t="s">
        <v>3969</v>
      </c>
      <c r="F1498" s="5" t="s">
        <v>221</v>
      </c>
      <c r="G1498" s="6" t="s">
        <v>300</v>
      </c>
      <c r="H1498" s="6" t="s">
        <v>38</v>
      </c>
      <c r="I1498" s="6" t="s">
        <v>38</v>
      </c>
      <c r="J1498" s="8" t="s">
        <v>271</v>
      </c>
      <c r="K1498" s="5" t="s">
        <v>272</v>
      </c>
      <c r="L1498" s="7" t="s">
        <v>273</v>
      </c>
      <c r="M1498" s="9">
        <v>50660</v>
      </c>
      <c r="N1498" s="5" t="s">
        <v>225</v>
      </c>
      <c r="O1498" s="32">
        <v>43196.2396087616</v>
      </c>
      <c r="P1498" s="33">
        <v>43196.4472915162</v>
      </c>
      <c r="Q1498" s="28" t="s">
        <v>38</v>
      </c>
      <c r="R1498" s="29" t="s">
        <v>38</v>
      </c>
      <c r="S1498" s="28" t="s">
        <v>38</v>
      </c>
      <c r="T1498" s="28" t="s">
        <v>38</v>
      </c>
      <c r="U1498" s="5" t="s">
        <v>38</v>
      </c>
      <c r="V1498" s="28" t="s">
        <v>38</v>
      </c>
      <c r="W1498" s="7" t="s">
        <v>38</v>
      </c>
      <c r="X1498" s="7" t="s">
        <v>38</v>
      </c>
      <c r="Y1498" s="5" t="s">
        <v>38</v>
      </c>
      <c r="Z1498" s="5" t="s">
        <v>38</v>
      </c>
      <c r="AA1498" s="6" t="s">
        <v>38</v>
      </c>
      <c r="AB1498" s="6" t="s">
        <v>38</v>
      </c>
      <c r="AC1498" s="6" t="s">
        <v>38</v>
      </c>
      <c r="AD1498" s="6" t="s">
        <v>38</v>
      </c>
      <c r="AE1498" s="6" t="s">
        <v>38</v>
      </c>
    </row>
    <row r="1499">
      <c r="A1499" s="28" t="s">
        <v>4046</v>
      </c>
      <c r="B1499" s="6" t="s">
        <v>4047</v>
      </c>
      <c r="C1499" s="6" t="s">
        <v>3967</v>
      </c>
      <c r="D1499" s="7" t="s">
        <v>3968</v>
      </c>
      <c r="E1499" s="28" t="s">
        <v>3969</v>
      </c>
      <c r="F1499" s="5" t="s">
        <v>221</v>
      </c>
      <c r="G1499" s="6" t="s">
        <v>300</v>
      </c>
      <c r="H1499" s="6" t="s">
        <v>38</v>
      </c>
      <c r="I1499" s="6" t="s">
        <v>38</v>
      </c>
      <c r="J1499" s="8" t="s">
        <v>276</v>
      </c>
      <c r="K1499" s="5" t="s">
        <v>277</v>
      </c>
      <c r="L1499" s="7" t="s">
        <v>275</v>
      </c>
      <c r="M1499" s="9">
        <v>50670</v>
      </c>
      <c r="N1499" s="5" t="s">
        <v>55</v>
      </c>
      <c r="O1499" s="32">
        <v>43196.239608912</v>
      </c>
      <c r="P1499" s="33">
        <v>43196.4472915162</v>
      </c>
      <c r="Q1499" s="28" t="s">
        <v>38</v>
      </c>
      <c r="R1499" s="29" t="s">
        <v>38</v>
      </c>
      <c r="S1499" s="28" t="s">
        <v>38</v>
      </c>
      <c r="T1499" s="28" t="s">
        <v>38</v>
      </c>
      <c r="U1499" s="5" t="s">
        <v>38</v>
      </c>
      <c r="V1499" s="28" t="s">
        <v>38</v>
      </c>
      <c r="W1499" s="7" t="s">
        <v>38</v>
      </c>
      <c r="X1499" s="7" t="s">
        <v>38</v>
      </c>
      <c r="Y1499" s="5" t="s">
        <v>38</v>
      </c>
      <c r="Z1499" s="5" t="s">
        <v>38</v>
      </c>
      <c r="AA1499" s="6" t="s">
        <v>38</v>
      </c>
      <c r="AB1499" s="6" t="s">
        <v>38</v>
      </c>
      <c r="AC1499" s="6" t="s">
        <v>38</v>
      </c>
      <c r="AD1499" s="6" t="s">
        <v>38</v>
      </c>
      <c r="AE1499" s="6" t="s">
        <v>38</v>
      </c>
    </row>
    <row r="1500">
      <c r="A1500" s="28" t="s">
        <v>4048</v>
      </c>
      <c r="B1500" s="6" t="s">
        <v>4049</v>
      </c>
      <c r="C1500" s="6" t="s">
        <v>3967</v>
      </c>
      <c r="D1500" s="7" t="s">
        <v>3968</v>
      </c>
      <c r="E1500" s="28" t="s">
        <v>3969</v>
      </c>
      <c r="F1500" s="5" t="s">
        <v>221</v>
      </c>
      <c r="G1500" s="6" t="s">
        <v>300</v>
      </c>
      <c r="H1500" s="6" t="s">
        <v>38</v>
      </c>
      <c r="I1500" s="6" t="s">
        <v>38</v>
      </c>
      <c r="J1500" s="8" t="s">
        <v>280</v>
      </c>
      <c r="K1500" s="5" t="s">
        <v>281</v>
      </c>
      <c r="L1500" s="7" t="s">
        <v>282</v>
      </c>
      <c r="M1500" s="9">
        <v>50680</v>
      </c>
      <c r="N1500" s="5" t="s">
        <v>225</v>
      </c>
      <c r="O1500" s="32">
        <v>43196.2396091088</v>
      </c>
      <c r="P1500" s="33">
        <v>43196.4472917014</v>
      </c>
      <c r="Q1500" s="28" t="s">
        <v>38</v>
      </c>
      <c r="R1500" s="29" t="s">
        <v>38</v>
      </c>
      <c r="S1500" s="28" t="s">
        <v>38</v>
      </c>
      <c r="T1500" s="28" t="s">
        <v>38</v>
      </c>
      <c r="U1500" s="5" t="s">
        <v>38</v>
      </c>
      <c r="V1500" s="28" t="s">
        <v>38</v>
      </c>
      <c r="W1500" s="7" t="s">
        <v>38</v>
      </c>
      <c r="X1500" s="7" t="s">
        <v>38</v>
      </c>
      <c r="Y1500" s="5" t="s">
        <v>38</v>
      </c>
      <c r="Z1500" s="5" t="s">
        <v>38</v>
      </c>
      <c r="AA1500" s="6" t="s">
        <v>38</v>
      </c>
      <c r="AB1500" s="6" t="s">
        <v>38</v>
      </c>
      <c r="AC1500" s="6" t="s">
        <v>38</v>
      </c>
      <c r="AD1500" s="6" t="s">
        <v>38</v>
      </c>
      <c r="AE1500" s="6" t="s">
        <v>38</v>
      </c>
    </row>
    <row r="1501">
      <c r="A1501" s="28" t="s">
        <v>4050</v>
      </c>
      <c r="B1501" s="6" t="s">
        <v>4051</v>
      </c>
      <c r="C1501" s="6" t="s">
        <v>3967</v>
      </c>
      <c r="D1501" s="7" t="s">
        <v>3968</v>
      </c>
      <c r="E1501" s="28" t="s">
        <v>3969</v>
      </c>
      <c r="F1501" s="5" t="s">
        <v>221</v>
      </c>
      <c r="G1501" s="6" t="s">
        <v>300</v>
      </c>
      <c r="H1501" s="6" t="s">
        <v>38</v>
      </c>
      <c r="I1501" s="6" t="s">
        <v>38</v>
      </c>
      <c r="J1501" s="8" t="s">
        <v>499</v>
      </c>
      <c r="K1501" s="5" t="s">
        <v>500</v>
      </c>
      <c r="L1501" s="7" t="s">
        <v>501</v>
      </c>
      <c r="M1501" s="9">
        <v>50690</v>
      </c>
      <c r="N1501" s="5" t="s">
        <v>225</v>
      </c>
      <c r="O1501" s="32">
        <v>43196.2396092593</v>
      </c>
      <c r="P1501" s="33">
        <v>43196.2619760417</v>
      </c>
      <c r="Q1501" s="28" t="s">
        <v>38</v>
      </c>
      <c r="R1501" s="29" t="s">
        <v>38</v>
      </c>
      <c r="S1501" s="28" t="s">
        <v>38</v>
      </c>
      <c r="T1501" s="28" t="s">
        <v>38</v>
      </c>
      <c r="U1501" s="5" t="s">
        <v>38</v>
      </c>
      <c r="V1501" s="28" t="s">
        <v>38</v>
      </c>
      <c r="W1501" s="7" t="s">
        <v>38</v>
      </c>
      <c r="X1501" s="7" t="s">
        <v>38</v>
      </c>
      <c r="Y1501" s="5" t="s">
        <v>38</v>
      </c>
      <c r="Z1501" s="5" t="s">
        <v>38</v>
      </c>
      <c r="AA1501" s="6" t="s">
        <v>38</v>
      </c>
      <c r="AB1501" s="6" t="s">
        <v>38</v>
      </c>
      <c r="AC1501" s="6" t="s">
        <v>38</v>
      </c>
      <c r="AD1501" s="6" t="s">
        <v>38</v>
      </c>
      <c r="AE1501" s="6" t="s">
        <v>38</v>
      </c>
    </row>
    <row r="1502">
      <c r="A1502" s="28" t="s">
        <v>4052</v>
      </c>
      <c r="B1502" s="6" t="s">
        <v>4053</v>
      </c>
      <c r="C1502" s="6" t="s">
        <v>3967</v>
      </c>
      <c r="D1502" s="7" t="s">
        <v>3968</v>
      </c>
      <c r="E1502" s="28" t="s">
        <v>3969</v>
      </c>
      <c r="F1502" s="5" t="s">
        <v>221</v>
      </c>
      <c r="G1502" s="6" t="s">
        <v>300</v>
      </c>
      <c r="H1502" s="6" t="s">
        <v>38</v>
      </c>
      <c r="I1502" s="6" t="s">
        <v>38</v>
      </c>
      <c r="J1502" s="8" t="s">
        <v>489</v>
      </c>
      <c r="K1502" s="5" t="s">
        <v>490</v>
      </c>
      <c r="L1502" s="7" t="s">
        <v>491</v>
      </c>
      <c r="M1502" s="9">
        <v>50700</v>
      </c>
      <c r="N1502" s="5" t="s">
        <v>225</v>
      </c>
      <c r="O1502" s="32">
        <v>43196.2396092593</v>
      </c>
      <c r="P1502" s="33">
        <v>43196.2619760417</v>
      </c>
      <c r="Q1502" s="28" t="s">
        <v>38</v>
      </c>
      <c r="R1502" s="29" t="s">
        <v>38</v>
      </c>
      <c r="S1502" s="28" t="s">
        <v>38</v>
      </c>
      <c r="T1502" s="28" t="s">
        <v>38</v>
      </c>
      <c r="U1502" s="5" t="s">
        <v>38</v>
      </c>
      <c r="V1502" s="28" t="s">
        <v>38</v>
      </c>
      <c r="W1502" s="7" t="s">
        <v>38</v>
      </c>
      <c r="X1502" s="7" t="s">
        <v>38</v>
      </c>
      <c r="Y1502" s="5" t="s">
        <v>38</v>
      </c>
      <c r="Z1502" s="5" t="s">
        <v>38</v>
      </c>
      <c r="AA1502" s="6" t="s">
        <v>38</v>
      </c>
      <c r="AB1502" s="6" t="s">
        <v>38</v>
      </c>
      <c r="AC1502" s="6" t="s">
        <v>38</v>
      </c>
      <c r="AD1502" s="6" t="s">
        <v>38</v>
      </c>
      <c r="AE1502" s="6" t="s">
        <v>38</v>
      </c>
    </row>
    <row r="1503">
      <c r="A1503" s="28" t="s">
        <v>4054</v>
      </c>
      <c r="B1503" s="6" t="s">
        <v>843</v>
      </c>
      <c r="C1503" s="6" t="s">
        <v>3967</v>
      </c>
      <c r="D1503" s="7" t="s">
        <v>3968</v>
      </c>
      <c r="E1503" s="28" t="s">
        <v>3969</v>
      </c>
      <c r="F1503" s="5" t="s">
        <v>221</v>
      </c>
      <c r="G1503" s="6" t="s">
        <v>300</v>
      </c>
      <c r="H1503" s="6" t="s">
        <v>38</v>
      </c>
      <c r="I1503" s="6" t="s">
        <v>38</v>
      </c>
      <c r="J1503" s="8" t="s">
        <v>841</v>
      </c>
      <c r="K1503" s="5" t="s">
        <v>842</v>
      </c>
      <c r="L1503" s="7" t="s">
        <v>843</v>
      </c>
      <c r="M1503" s="9">
        <v>50710</v>
      </c>
      <c r="N1503" s="5" t="s">
        <v>225</v>
      </c>
      <c r="O1503" s="32">
        <v>43196.239609456</v>
      </c>
      <c r="P1503" s="33">
        <v>43196.4472917014</v>
      </c>
      <c r="Q1503" s="28" t="s">
        <v>38</v>
      </c>
      <c r="R1503" s="29" t="s">
        <v>38</v>
      </c>
      <c r="S1503" s="28" t="s">
        <v>38</v>
      </c>
      <c r="T1503" s="28" t="s">
        <v>38</v>
      </c>
      <c r="U1503" s="5" t="s">
        <v>38</v>
      </c>
      <c r="V1503" s="28" t="s">
        <v>38</v>
      </c>
      <c r="W1503" s="7" t="s">
        <v>38</v>
      </c>
      <c r="X1503" s="7" t="s">
        <v>38</v>
      </c>
      <c r="Y1503" s="5" t="s">
        <v>38</v>
      </c>
      <c r="Z1503" s="5" t="s">
        <v>38</v>
      </c>
      <c r="AA1503" s="6" t="s">
        <v>38</v>
      </c>
      <c r="AB1503" s="6" t="s">
        <v>38</v>
      </c>
      <c r="AC1503" s="6" t="s">
        <v>38</v>
      </c>
      <c r="AD1503" s="6" t="s">
        <v>38</v>
      </c>
      <c r="AE1503" s="6" t="s">
        <v>38</v>
      </c>
    </row>
    <row r="1504">
      <c r="A1504" s="28" t="s">
        <v>4055</v>
      </c>
      <c r="B1504" s="6" t="s">
        <v>4056</v>
      </c>
      <c r="C1504" s="6" t="s">
        <v>3967</v>
      </c>
      <c r="D1504" s="7" t="s">
        <v>3968</v>
      </c>
      <c r="E1504" s="28" t="s">
        <v>3969</v>
      </c>
      <c r="F1504" s="5" t="s">
        <v>221</v>
      </c>
      <c r="G1504" s="6" t="s">
        <v>300</v>
      </c>
      <c r="H1504" s="6" t="s">
        <v>38</v>
      </c>
      <c r="I1504" s="6" t="s">
        <v>38</v>
      </c>
      <c r="J1504" s="8" t="s">
        <v>525</v>
      </c>
      <c r="K1504" s="5" t="s">
        <v>526</v>
      </c>
      <c r="L1504" s="7" t="s">
        <v>527</v>
      </c>
      <c r="M1504" s="9">
        <v>50720</v>
      </c>
      <c r="N1504" s="5" t="s">
        <v>225</v>
      </c>
      <c r="O1504" s="32">
        <v>43196.2396096412</v>
      </c>
      <c r="P1504" s="33">
        <v>43196.4472917014</v>
      </c>
      <c r="Q1504" s="28" t="s">
        <v>38</v>
      </c>
      <c r="R1504" s="29" t="s">
        <v>38</v>
      </c>
      <c r="S1504" s="28" t="s">
        <v>38</v>
      </c>
      <c r="T1504" s="28" t="s">
        <v>38</v>
      </c>
      <c r="U1504" s="5" t="s">
        <v>38</v>
      </c>
      <c r="V1504" s="28" t="s">
        <v>38</v>
      </c>
      <c r="W1504" s="7" t="s">
        <v>38</v>
      </c>
      <c r="X1504" s="7" t="s">
        <v>38</v>
      </c>
      <c r="Y1504" s="5" t="s">
        <v>38</v>
      </c>
      <c r="Z1504" s="5" t="s">
        <v>38</v>
      </c>
      <c r="AA1504" s="6" t="s">
        <v>38</v>
      </c>
      <c r="AB1504" s="6" t="s">
        <v>38</v>
      </c>
      <c r="AC1504" s="6" t="s">
        <v>38</v>
      </c>
      <c r="AD1504" s="6" t="s">
        <v>38</v>
      </c>
      <c r="AE1504" s="6" t="s">
        <v>38</v>
      </c>
    </row>
    <row r="1505">
      <c r="A1505" s="28" t="s">
        <v>4057</v>
      </c>
      <c r="B1505" s="6" t="s">
        <v>4058</v>
      </c>
      <c r="C1505" s="6" t="s">
        <v>3967</v>
      </c>
      <c r="D1505" s="7" t="s">
        <v>3968</v>
      </c>
      <c r="E1505" s="28" t="s">
        <v>3969</v>
      </c>
      <c r="F1505" s="5" t="s">
        <v>221</v>
      </c>
      <c r="G1505" s="6" t="s">
        <v>300</v>
      </c>
      <c r="H1505" s="6" t="s">
        <v>38</v>
      </c>
      <c r="I1505" s="6" t="s">
        <v>38</v>
      </c>
      <c r="J1505" s="8" t="s">
        <v>536</v>
      </c>
      <c r="K1505" s="5" t="s">
        <v>537</v>
      </c>
      <c r="L1505" s="7" t="s">
        <v>538</v>
      </c>
      <c r="M1505" s="9">
        <v>50730</v>
      </c>
      <c r="N1505" s="5" t="s">
        <v>225</v>
      </c>
      <c r="O1505" s="32">
        <v>43196.2396098032</v>
      </c>
      <c r="P1505" s="33">
        <v>43196.7271103819</v>
      </c>
      <c r="Q1505" s="28" t="s">
        <v>38</v>
      </c>
      <c r="R1505" s="29" t="s">
        <v>38</v>
      </c>
      <c r="S1505" s="28" t="s">
        <v>38</v>
      </c>
      <c r="T1505" s="28" t="s">
        <v>38</v>
      </c>
      <c r="U1505" s="5" t="s">
        <v>38</v>
      </c>
      <c r="V1505" s="28" t="s">
        <v>38</v>
      </c>
      <c r="W1505" s="7" t="s">
        <v>38</v>
      </c>
      <c r="X1505" s="7" t="s">
        <v>38</v>
      </c>
      <c r="Y1505" s="5" t="s">
        <v>38</v>
      </c>
      <c r="Z1505" s="5" t="s">
        <v>38</v>
      </c>
      <c r="AA1505" s="6" t="s">
        <v>38</v>
      </c>
      <c r="AB1505" s="6" t="s">
        <v>38</v>
      </c>
      <c r="AC1505" s="6" t="s">
        <v>38</v>
      </c>
      <c r="AD1505" s="6" t="s">
        <v>38</v>
      </c>
      <c r="AE1505" s="6" t="s">
        <v>38</v>
      </c>
    </row>
    <row r="1506">
      <c r="A1506" s="28" t="s">
        <v>4059</v>
      </c>
      <c r="B1506" s="6" t="s">
        <v>4060</v>
      </c>
      <c r="C1506" s="6" t="s">
        <v>3967</v>
      </c>
      <c r="D1506" s="7" t="s">
        <v>3968</v>
      </c>
      <c r="E1506" s="28" t="s">
        <v>3969</v>
      </c>
      <c r="F1506" s="5" t="s">
        <v>221</v>
      </c>
      <c r="G1506" s="6" t="s">
        <v>300</v>
      </c>
      <c r="H1506" s="6" t="s">
        <v>38</v>
      </c>
      <c r="I1506" s="6" t="s">
        <v>38</v>
      </c>
      <c r="J1506" s="8" t="s">
        <v>541</v>
      </c>
      <c r="K1506" s="5" t="s">
        <v>542</v>
      </c>
      <c r="L1506" s="7" t="s">
        <v>287</v>
      </c>
      <c r="M1506" s="9">
        <v>50740</v>
      </c>
      <c r="N1506" s="5" t="s">
        <v>225</v>
      </c>
      <c r="O1506" s="32">
        <v>43196.2396098032</v>
      </c>
      <c r="P1506" s="33">
        <v>43196.7271104167</v>
      </c>
      <c r="Q1506" s="28" t="s">
        <v>38</v>
      </c>
      <c r="R1506" s="29" t="s">
        <v>38</v>
      </c>
      <c r="S1506" s="28" t="s">
        <v>38</v>
      </c>
      <c r="T1506" s="28" t="s">
        <v>38</v>
      </c>
      <c r="U1506" s="5" t="s">
        <v>38</v>
      </c>
      <c r="V1506" s="28" t="s">
        <v>38</v>
      </c>
      <c r="W1506" s="7" t="s">
        <v>38</v>
      </c>
      <c r="X1506" s="7" t="s">
        <v>38</v>
      </c>
      <c r="Y1506" s="5" t="s">
        <v>38</v>
      </c>
      <c r="Z1506" s="5" t="s">
        <v>38</v>
      </c>
      <c r="AA1506" s="6" t="s">
        <v>38</v>
      </c>
      <c r="AB1506" s="6" t="s">
        <v>38</v>
      </c>
      <c r="AC1506" s="6" t="s">
        <v>38</v>
      </c>
      <c r="AD1506" s="6" t="s">
        <v>38</v>
      </c>
      <c r="AE1506" s="6" t="s">
        <v>38</v>
      </c>
    </row>
    <row r="1507">
      <c r="A1507" s="28" t="s">
        <v>4061</v>
      </c>
      <c r="B1507" s="6" t="s">
        <v>4062</v>
      </c>
      <c r="C1507" s="6" t="s">
        <v>3967</v>
      </c>
      <c r="D1507" s="7" t="s">
        <v>3968</v>
      </c>
      <c r="E1507" s="28" t="s">
        <v>3969</v>
      </c>
      <c r="F1507" s="5" t="s">
        <v>221</v>
      </c>
      <c r="G1507" s="6" t="s">
        <v>300</v>
      </c>
      <c r="H1507" s="6" t="s">
        <v>38</v>
      </c>
      <c r="I1507" s="6" t="s">
        <v>38</v>
      </c>
      <c r="J1507" s="8" t="s">
        <v>541</v>
      </c>
      <c r="K1507" s="5" t="s">
        <v>542</v>
      </c>
      <c r="L1507" s="7" t="s">
        <v>287</v>
      </c>
      <c r="M1507" s="9">
        <v>50750</v>
      </c>
      <c r="N1507" s="5" t="s">
        <v>225</v>
      </c>
      <c r="O1507" s="32">
        <v>43196.2396099884</v>
      </c>
      <c r="P1507" s="33">
        <v>43196.7271102199</v>
      </c>
      <c r="Q1507" s="28" t="s">
        <v>38</v>
      </c>
      <c r="R1507" s="29" t="s">
        <v>38</v>
      </c>
      <c r="S1507" s="28" t="s">
        <v>38</v>
      </c>
      <c r="T1507" s="28" t="s">
        <v>38</v>
      </c>
      <c r="U1507" s="5" t="s">
        <v>38</v>
      </c>
      <c r="V1507" s="28" t="s">
        <v>38</v>
      </c>
      <c r="W1507" s="7" t="s">
        <v>38</v>
      </c>
      <c r="X1507" s="7" t="s">
        <v>38</v>
      </c>
      <c r="Y1507" s="5" t="s">
        <v>38</v>
      </c>
      <c r="Z1507" s="5" t="s">
        <v>38</v>
      </c>
      <c r="AA1507" s="6" t="s">
        <v>38</v>
      </c>
      <c r="AB1507" s="6" t="s">
        <v>38</v>
      </c>
      <c r="AC1507" s="6" t="s">
        <v>38</v>
      </c>
      <c r="AD1507" s="6" t="s">
        <v>38</v>
      </c>
      <c r="AE1507" s="6" t="s">
        <v>38</v>
      </c>
    </row>
    <row r="1508">
      <c r="A1508" s="28" t="s">
        <v>4063</v>
      </c>
      <c r="B1508" s="6" t="s">
        <v>4064</v>
      </c>
      <c r="C1508" s="6" t="s">
        <v>3967</v>
      </c>
      <c r="D1508" s="7" t="s">
        <v>3968</v>
      </c>
      <c r="E1508" s="28" t="s">
        <v>3969</v>
      </c>
      <c r="F1508" s="5" t="s">
        <v>221</v>
      </c>
      <c r="G1508" s="6" t="s">
        <v>300</v>
      </c>
      <c r="H1508" s="6" t="s">
        <v>38</v>
      </c>
      <c r="I1508" s="6" t="s">
        <v>38</v>
      </c>
      <c r="J1508" s="8" t="s">
        <v>541</v>
      </c>
      <c r="K1508" s="5" t="s">
        <v>542</v>
      </c>
      <c r="L1508" s="7" t="s">
        <v>287</v>
      </c>
      <c r="M1508" s="9">
        <v>50760</v>
      </c>
      <c r="N1508" s="5" t="s">
        <v>225</v>
      </c>
      <c r="O1508" s="32">
        <v>43196.2396101852</v>
      </c>
      <c r="P1508" s="33">
        <v>43196.7271102662</v>
      </c>
      <c r="Q1508" s="28" t="s">
        <v>38</v>
      </c>
      <c r="R1508" s="29" t="s">
        <v>38</v>
      </c>
      <c r="S1508" s="28" t="s">
        <v>38</v>
      </c>
      <c r="T1508" s="28" t="s">
        <v>38</v>
      </c>
      <c r="U1508" s="5" t="s">
        <v>38</v>
      </c>
      <c r="V1508" s="28" t="s">
        <v>38</v>
      </c>
      <c r="W1508" s="7" t="s">
        <v>38</v>
      </c>
      <c r="X1508" s="7" t="s">
        <v>38</v>
      </c>
      <c r="Y1508" s="5" t="s">
        <v>38</v>
      </c>
      <c r="Z1508" s="5" t="s">
        <v>38</v>
      </c>
      <c r="AA1508" s="6" t="s">
        <v>38</v>
      </c>
      <c r="AB1508" s="6" t="s">
        <v>38</v>
      </c>
      <c r="AC1508" s="6" t="s">
        <v>38</v>
      </c>
      <c r="AD1508" s="6" t="s">
        <v>38</v>
      </c>
      <c r="AE1508" s="6" t="s">
        <v>38</v>
      </c>
    </row>
    <row r="1509">
      <c r="A1509" s="28" t="s">
        <v>4065</v>
      </c>
      <c r="B1509" s="6" t="s">
        <v>4066</v>
      </c>
      <c r="C1509" s="6" t="s">
        <v>4067</v>
      </c>
      <c r="D1509" s="7" t="s">
        <v>4068</v>
      </c>
      <c r="E1509" s="28" t="s">
        <v>4069</v>
      </c>
      <c r="F1509" s="5" t="s">
        <v>221</v>
      </c>
      <c r="G1509" s="6" t="s">
        <v>300</v>
      </c>
      <c r="H1509" s="6" t="s">
        <v>38</v>
      </c>
      <c r="I1509" s="6" t="s">
        <v>38</v>
      </c>
      <c r="J1509" s="8" t="s">
        <v>489</v>
      </c>
      <c r="K1509" s="5" t="s">
        <v>490</v>
      </c>
      <c r="L1509" s="7" t="s">
        <v>491</v>
      </c>
      <c r="M1509" s="9">
        <v>50770</v>
      </c>
      <c r="N1509" s="5" t="s">
        <v>225</v>
      </c>
      <c r="O1509" s="32">
        <v>43196.2607702894</v>
      </c>
      <c r="P1509" s="33">
        <v>43196.9332318287</v>
      </c>
      <c r="Q1509" s="28" t="s">
        <v>38</v>
      </c>
      <c r="R1509" s="29" t="s">
        <v>38</v>
      </c>
      <c r="S1509" s="28" t="s">
        <v>38</v>
      </c>
      <c r="T1509" s="28" t="s">
        <v>38</v>
      </c>
      <c r="U1509" s="5" t="s">
        <v>38</v>
      </c>
      <c r="V1509" s="28" t="s">
        <v>38</v>
      </c>
      <c r="W1509" s="7" t="s">
        <v>38</v>
      </c>
      <c r="X1509" s="7" t="s">
        <v>38</v>
      </c>
      <c r="Y1509" s="5" t="s">
        <v>38</v>
      </c>
      <c r="Z1509" s="5" t="s">
        <v>38</v>
      </c>
      <c r="AA1509" s="6" t="s">
        <v>38</v>
      </c>
      <c r="AB1509" s="6" t="s">
        <v>38</v>
      </c>
      <c r="AC1509" s="6" t="s">
        <v>38</v>
      </c>
      <c r="AD1509" s="6" t="s">
        <v>38</v>
      </c>
      <c r="AE1509" s="6" t="s">
        <v>38</v>
      </c>
    </row>
    <row r="1510">
      <c r="A1510" s="28" t="s">
        <v>4070</v>
      </c>
      <c r="B1510" s="6" t="s">
        <v>4071</v>
      </c>
      <c r="C1510" s="6" t="s">
        <v>4072</v>
      </c>
      <c r="D1510" s="7" t="s">
        <v>4073</v>
      </c>
      <c r="E1510" s="28" t="s">
        <v>4074</v>
      </c>
      <c r="F1510" s="5" t="s">
        <v>4075</v>
      </c>
      <c r="G1510" s="6" t="s">
        <v>1029</v>
      </c>
      <c r="H1510" s="6" t="s">
        <v>38</v>
      </c>
      <c r="I1510" s="6" t="s">
        <v>38</v>
      </c>
      <c r="J1510" s="8" t="s">
        <v>504</v>
      </c>
      <c r="K1510" s="5" t="s">
        <v>505</v>
      </c>
      <c r="L1510" s="7" t="s">
        <v>287</v>
      </c>
      <c r="M1510" s="9">
        <v>50780</v>
      </c>
      <c r="N1510" s="5" t="s">
        <v>225</v>
      </c>
      <c r="O1510" s="32">
        <v>43196.2779887384</v>
      </c>
      <c r="P1510" s="33">
        <v>43196.5329257755</v>
      </c>
      <c r="Q1510" s="28" t="s">
        <v>38</v>
      </c>
      <c r="R1510" s="29" t="s">
        <v>38</v>
      </c>
      <c r="S1510" s="28" t="s">
        <v>63</v>
      </c>
      <c r="T1510" s="28" t="s">
        <v>4076</v>
      </c>
      <c r="U1510" s="5" t="s">
        <v>4077</v>
      </c>
      <c r="V1510" s="28" t="s">
        <v>4078</v>
      </c>
      <c r="W1510" s="7" t="s">
        <v>38</v>
      </c>
      <c r="X1510" s="7" t="s">
        <v>38</v>
      </c>
      <c r="Y1510" s="5" t="s">
        <v>38</v>
      </c>
      <c r="Z1510" s="5" t="s">
        <v>38</v>
      </c>
      <c r="AA1510" s="6" t="s">
        <v>38</v>
      </c>
      <c r="AB1510" s="6" t="s">
        <v>38</v>
      </c>
      <c r="AC1510" s="6" t="s">
        <v>38</v>
      </c>
      <c r="AD1510" s="6" t="s">
        <v>38</v>
      </c>
      <c r="AE1510" s="6" t="s">
        <v>38</v>
      </c>
    </row>
    <row r="1511">
      <c r="A1511" s="28" t="s">
        <v>4079</v>
      </c>
      <c r="B1511" s="6" t="s">
        <v>4080</v>
      </c>
      <c r="C1511" s="6" t="s">
        <v>4072</v>
      </c>
      <c r="D1511" s="7" t="s">
        <v>4073</v>
      </c>
      <c r="E1511" s="28" t="s">
        <v>4074</v>
      </c>
      <c r="F1511" s="5" t="s">
        <v>4075</v>
      </c>
      <c r="G1511" s="6" t="s">
        <v>1029</v>
      </c>
      <c r="H1511" s="6" t="s">
        <v>38</v>
      </c>
      <c r="I1511" s="6" t="s">
        <v>38</v>
      </c>
      <c r="J1511" s="8" t="s">
        <v>504</v>
      </c>
      <c r="K1511" s="5" t="s">
        <v>505</v>
      </c>
      <c r="L1511" s="7" t="s">
        <v>287</v>
      </c>
      <c r="M1511" s="9">
        <v>50790</v>
      </c>
      <c r="N1511" s="5" t="s">
        <v>55</v>
      </c>
      <c r="O1511" s="32">
        <v>43196.2822270486</v>
      </c>
      <c r="P1511" s="33">
        <v>43196.545577662</v>
      </c>
      <c r="Q1511" s="28" t="s">
        <v>38</v>
      </c>
      <c r="R1511" s="29" t="s">
        <v>38</v>
      </c>
      <c r="S1511" s="28" t="s">
        <v>63</v>
      </c>
      <c r="T1511" s="28" t="s">
        <v>4076</v>
      </c>
      <c r="U1511" s="5" t="s">
        <v>4077</v>
      </c>
      <c r="V1511" s="28" t="s">
        <v>4078</v>
      </c>
      <c r="W1511" s="7" t="s">
        <v>38</v>
      </c>
      <c r="X1511" s="7" t="s">
        <v>38</v>
      </c>
      <c r="Y1511" s="5" t="s">
        <v>38</v>
      </c>
      <c r="Z1511" s="5" t="s">
        <v>38</v>
      </c>
      <c r="AA1511" s="6" t="s">
        <v>38</v>
      </c>
      <c r="AB1511" s="6" t="s">
        <v>38</v>
      </c>
      <c r="AC1511" s="6" t="s">
        <v>38</v>
      </c>
      <c r="AD1511" s="6" t="s">
        <v>38</v>
      </c>
      <c r="AE1511" s="6" t="s">
        <v>38</v>
      </c>
    </row>
    <row r="1512">
      <c r="A1512" s="28" t="s">
        <v>4081</v>
      </c>
      <c r="B1512" s="6" t="s">
        <v>4082</v>
      </c>
      <c r="C1512" s="6" t="s">
        <v>2168</v>
      </c>
      <c r="D1512" s="7" t="s">
        <v>3776</v>
      </c>
      <c r="E1512" s="28" t="s">
        <v>3777</v>
      </c>
      <c r="F1512" s="5" t="s">
        <v>221</v>
      </c>
      <c r="G1512" s="6" t="s">
        <v>38</v>
      </c>
      <c r="H1512" s="6" t="s">
        <v>38</v>
      </c>
      <c r="I1512" s="6" t="s">
        <v>38</v>
      </c>
      <c r="J1512" s="8" t="s">
        <v>609</v>
      </c>
      <c r="K1512" s="5" t="s">
        <v>610</v>
      </c>
      <c r="L1512" s="7" t="s">
        <v>611</v>
      </c>
      <c r="M1512" s="9">
        <v>50800</v>
      </c>
      <c r="N1512" s="5" t="s">
        <v>225</v>
      </c>
      <c r="O1512" s="32">
        <v>43196.3079949074</v>
      </c>
      <c r="P1512" s="33">
        <v>43196.5194698727</v>
      </c>
      <c r="Q1512" s="28" t="s">
        <v>38</v>
      </c>
      <c r="R1512" s="29" t="s">
        <v>38</v>
      </c>
      <c r="S1512" s="28" t="s">
        <v>38</v>
      </c>
      <c r="T1512" s="28" t="s">
        <v>38</v>
      </c>
      <c r="U1512" s="5" t="s">
        <v>38</v>
      </c>
      <c r="V1512" s="28" t="s">
        <v>38</v>
      </c>
      <c r="W1512" s="7" t="s">
        <v>38</v>
      </c>
      <c r="X1512" s="7" t="s">
        <v>38</v>
      </c>
      <c r="Y1512" s="5" t="s">
        <v>38</v>
      </c>
      <c r="Z1512" s="5" t="s">
        <v>38</v>
      </c>
      <c r="AA1512" s="6" t="s">
        <v>38</v>
      </c>
      <c r="AB1512" s="6" t="s">
        <v>38</v>
      </c>
      <c r="AC1512" s="6" t="s">
        <v>38</v>
      </c>
      <c r="AD1512" s="6" t="s">
        <v>38</v>
      </c>
      <c r="AE1512" s="6" t="s">
        <v>38</v>
      </c>
    </row>
    <row r="1513">
      <c r="A1513" s="30" t="s">
        <v>4083</v>
      </c>
      <c r="B1513" s="6" t="s">
        <v>4084</v>
      </c>
      <c r="C1513" s="6" t="s">
        <v>4085</v>
      </c>
      <c r="D1513" s="7" t="s">
        <v>4086</v>
      </c>
      <c r="E1513" s="28" t="s">
        <v>4087</v>
      </c>
      <c r="F1513" s="5" t="s">
        <v>221</v>
      </c>
      <c r="G1513" s="6" t="s">
        <v>727</v>
      </c>
      <c r="H1513" s="6" t="s">
        <v>38</v>
      </c>
      <c r="I1513" s="6" t="s">
        <v>2828</v>
      </c>
      <c r="J1513" s="8" t="s">
        <v>781</v>
      </c>
      <c r="K1513" s="5" t="s">
        <v>782</v>
      </c>
      <c r="L1513" s="7" t="s">
        <v>783</v>
      </c>
      <c r="M1513" s="9">
        <v>50810</v>
      </c>
      <c r="N1513" s="5" t="s">
        <v>730</v>
      </c>
      <c r="O1513" s="32">
        <v>43196.3178984144</v>
      </c>
      <c r="Q1513" s="28" t="s">
        <v>38</v>
      </c>
      <c r="R1513" s="29" t="s">
        <v>38</v>
      </c>
      <c r="S1513" s="28" t="s">
        <v>38</v>
      </c>
      <c r="T1513" s="28" t="s">
        <v>38</v>
      </c>
      <c r="U1513" s="5" t="s">
        <v>38</v>
      </c>
      <c r="V1513" s="28" t="s">
        <v>38</v>
      </c>
      <c r="W1513" s="7" t="s">
        <v>38</v>
      </c>
      <c r="X1513" s="7" t="s">
        <v>38</v>
      </c>
      <c r="Y1513" s="5" t="s">
        <v>38</v>
      </c>
      <c r="Z1513" s="5" t="s">
        <v>38</v>
      </c>
      <c r="AA1513" s="6" t="s">
        <v>38</v>
      </c>
      <c r="AB1513" s="6" t="s">
        <v>38</v>
      </c>
      <c r="AC1513" s="6" t="s">
        <v>38</v>
      </c>
      <c r="AD1513" s="6" t="s">
        <v>38</v>
      </c>
      <c r="AE1513" s="6" t="s">
        <v>38</v>
      </c>
    </row>
    <row r="1514">
      <c r="A1514" s="28" t="s">
        <v>4088</v>
      </c>
      <c r="B1514" s="6" t="s">
        <v>4089</v>
      </c>
      <c r="C1514" s="6" t="s">
        <v>4090</v>
      </c>
      <c r="D1514" s="7" t="s">
        <v>4091</v>
      </c>
      <c r="E1514" s="28" t="s">
        <v>4092</v>
      </c>
      <c r="F1514" s="5" t="s">
        <v>221</v>
      </c>
      <c r="G1514" s="6" t="s">
        <v>727</v>
      </c>
      <c r="H1514" s="6" t="s">
        <v>38</v>
      </c>
      <c r="I1514" s="6" t="s">
        <v>38</v>
      </c>
      <c r="J1514" s="8" t="s">
        <v>271</v>
      </c>
      <c r="K1514" s="5" t="s">
        <v>272</v>
      </c>
      <c r="L1514" s="7" t="s">
        <v>273</v>
      </c>
      <c r="M1514" s="9">
        <v>50820</v>
      </c>
      <c r="N1514" s="5" t="s">
        <v>225</v>
      </c>
      <c r="O1514" s="32">
        <v>43196.3345302894</v>
      </c>
      <c r="P1514" s="33">
        <v>43196.6473187153</v>
      </c>
      <c r="Q1514" s="28" t="s">
        <v>38</v>
      </c>
      <c r="R1514" s="29" t="s">
        <v>38</v>
      </c>
      <c r="S1514" s="28" t="s">
        <v>38</v>
      </c>
      <c r="T1514" s="28" t="s">
        <v>38</v>
      </c>
      <c r="U1514" s="5" t="s">
        <v>38</v>
      </c>
      <c r="V1514" s="28" t="s">
        <v>38</v>
      </c>
      <c r="W1514" s="7" t="s">
        <v>38</v>
      </c>
      <c r="X1514" s="7" t="s">
        <v>38</v>
      </c>
      <c r="Y1514" s="5" t="s">
        <v>38</v>
      </c>
      <c r="Z1514" s="5" t="s">
        <v>38</v>
      </c>
      <c r="AA1514" s="6" t="s">
        <v>38</v>
      </c>
      <c r="AB1514" s="6" t="s">
        <v>38</v>
      </c>
      <c r="AC1514" s="6" t="s">
        <v>38</v>
      </c>
      <c r="AD1514" s="6" t="s">
        <v>38</v>
      </c>
      <c r="AE1514" s="6" t="s">
        <v>38</v>
      </c>
    </row>
    <row r="1515">
      <c r="A1515" s="28" t="s">
        <v>4093</v>
      </c>
      <c r="B1515" s="6" t="s">
        <v>4094</v>
      </c>
      <c r="C1515" s="6" t="s">
        <v>4095</v>
      </c>
      <c r="D1515" s="7" t="s">
        <v>4091</v>
      </c>
      <c r="E1515" s="28" t="s">
        <v>4092</v>
      </c>
      <c r="F1515" s="5" t="s">
        <v>221</v>
      </c>
      <c r="G1515" s="6" t="s">
        <v>300</v>
      </c>
      <c r="H1515" s="6" t="s">
        <v>38</v>
      </c>
      <c r="I1515" s="6" t="s">
        <v>38</v>
      </c>
      <c r="J1515" s="8" t="s">
        <v>510</v>
      </c>
      <c r="K1515" s="5" t="s">
        <v>511</v>
      </c>
      <c r="L1515" s="7" t="s">
        <v>491</v>
      </c>
      <c r="M1515" s="9">
        <v>50830</v>
      </c>
      <c r="N1515" s="5" t="s">
        <v>225</v>
      </c>
      <c r="O1515" s="32">
        <v>43196.3404787847</v>
      </c>
      <c r="P1515" s="33">
        <v>43196.6529772338</v>
      </c>
      <c r="Q1515" s="28" t="s">
        <v>38</v>
      </c>
      <c r="R1515" s="29" t="s">
        <v>38</v>
      </c>
      <c r="S1515" s="28" t="s">
        <v>38</v>
      </c>
      <c r="T1515" s="28" t="s">
        <v>38</v>
      </c>
      <c r="U1515" s="5" t="s">
        <v>38</v>
      </c>
      <c r="V1515" s="28" t="s">
        <v>38</v>
      </c>
      <c r="W1515" s="7" t="s">
        <v>38</v>
      </c>
      <c r="X1515" s="7" t="s">
        <v>38</v>
      </c>
      <c r="Y1515" s="5" t="s">
        <v>38</v>
      </c>
      <c r="Z1515" s="5" t="s">
        <v>38</v>
      </c>
      <c r="AA1515" s="6" t="s">
        <v>38</v>
      </c>
      <c r="AB1515" s="6" t="s">
        <v>38</v>
      </c>
      <c r="AC1515" s="6" t="s">
        <v>38</v>
      </c>
      <c r="AD1515" s="6" t="s">
        <v>38</v>
      </c>
      <c r="AE1515" s="6" t="s">
        <v>38</v>
      </c>
    </row>
    <row r="1516">
      <c r="A1516" s="28" t="s">
        <v>4096</v>
      </c>
      <c r="B1516" s="6" t="s">
        <v>4097</v>
      </c>
      <c r="C1516" s="6" t="s">
        <v>4095</v>
      </c>
      <c r="D1516" s="7" t="s">
        <v>4091</v>
      </c>
      <c r="E1516" s="28" t="s">
        <v>4092</v>
      </c>
      <c r="F1516" s="5" t="s">
        <v>221</v>
      </c>
      <c r="G1516" s="6" t="s">
        <v>300</v>
      </c>
      <c r="H1516" s="6" t="s">
        <v>38</v>
      </c>
      <c r="I1516" s="6" t="s">
        <v>38</v>
      </c>
      <c r="J1516" s="8" t="s">
        <v>510</v>
      </c>
      <c r="K1516" s="5" t="s">
        <v>511</v>
      </c>
      <c r="L1516" s="7" t="s">
        <v>491</v>
      </c>
      <c r="M1516" s="9">
        <v>50840</v>
      </c>
      <c r="N1516" s="5" t="s">
        <v>225</v>
      </c>
      <c r="O1516" s="32">
        <v>43196.3409908218</v>
      </c>
      <c r="P1516" s="33">
        <v>43196.6529773958</v>
      </c>
      <c r="Q1516" s="28" t="s">
        <v>38</v>
      </c>
      <c r="R1516" s="29" t="s">
        <v>38</v>
      </c>
      <c r="S1516" s="28" t="s">
        <v>38</v>
      </c>
      <c r="T1516" s="28" t="s">
        <v>38</v>
      </c>
      <c r="U1516" s="5" t="s">
        <v>38</v>
      </c>
      <c r="V1516" s="28" t="s">
        <v>38</v>
      </c>
      <c r="W1516" s="7" t="s">
        <v>38</v>
      </c>
      <c r="X1516" s="7" t="s">
        <v>38</v>
      </c>
      <c r="Y1516" s="5" t="s">
        <v>38</v>
      </c>
      <c r="Z1516" s="5" t="s">
        <v>38</v>
      </c>
      <c r="AA1516" s="6" t="s">
        <v>38</v>
      </c>
      <c r="AB1516" s="6" t="s">
        <v>38</v>
      </c>
      <c r="AC1516" s="6" t="s">
        <v>38</v>
      </c>
      <c r="AD1516" s="6" t="s">
        <v>38</v>
      </c>
      <c r="AE1516" s="6" t="s">
        <v>38</v>
      </c>
    </row>
    <row r="1517">
      <c r="A1517" s="28" t="s">
        <v>4098</v>
      </c>
      <c r="B1517" s="6" t="s">
        <v>4099</v>
      </c>
      <c r="C1517" s="6" t="s">
        <v>4100</v>
      </c>
      <c r="D1517" s="7" t="s">
        <v>4101</v>
      </c>
      <c r="E1517" s="28" t="s">
        <v>4102</v>
      </c>
      <c r="F1517" s="5" t="s">
        <v>221</v>
      </c>
      <c r="G1517" s="6" t="s">
        <v>300</v>
      </c>
      <c r="H1517" s="6" t="s">
        <v>38</v>
      </c>
      <c r="I1517" s="6" t="s">
        <v>38</v>
      </c>
      <c r="J1517" s="8" t="s">
        <v>568</v>
      </c>
      <c r="K1517" s="5" t="s">
        <v>569</v>
      </c>
      <c r="L1517" s="7" t="s">
        <v>570</v>
      </c>
      <c r="M1517" s="9">
        <v>50850</v>
      </c>
      <c r="N1517" s="5" t="s">
        <v>225</v>
      </c>
      <c r="O1517" s="32">
        <v>43196.341728206</v>
      </c>
      <c r="P1517" s="33">
        <v>43196.8360845255</v>
      </c>
      <c r="Q1517" s="28" t="s">
        <v>38</v>
      </c>
      <c r="R1517" s="29" t="s">
        <v>38</v>
      </c>
      <c r="S1517" s="28" t="s">
        <v>38</v>
      </c>
      <c r="T1517" s="28" t="s">
        <v>38</v>
      </c>
      <c r="U1517" s="5" t="s">
        <v>38</v>
      </c>
      <c r="V1517" s="28" t="s">
        <v>38</v>
      </c>
      <c r="W1517" s="7" t="s">
        <v>38</v>
      </c>
      <c r="X1517" s="7" t="s">
        <v>38</v>
      </c>
      <c r="Y1517" s="5" t="s">
        <v>38</v>
      </c>
      <c r="Z1517" s="5" t="s">
        <v>38</v>
      </c>
      <c r="AA1517" s="6" t="s">
        <v>38</v>
      </c>
      <c r="AB1517" s="6" t="s">
        <v>38</v>
      </c>
      <c r="AC1517" s="6" t="s">
        <v>38</v>
      </c>
      <c r="AD1517" s="6" t="s">
        <v>38</v>
      </c>
      <c r="AE1517" s="6" t="s">
        <v>38</v>
      </c>
    </row>
    <row r="1518">
      <c r="A1518" s="28" t="s">
        <v>4103</v>
      </c>
      <c r="B1518" s="6" t="s">
        <v>4104</v>
      </c>
      <c r="C1518" s="6" t="s">
        <v>4100</v>
      </c>
      <c r="D1518" s="7" t="s">
        <v>4101</v>
      </c>
      <c r="E1518" s="28" t="s">
        <v>4102</v>
      </c>
      <c r="F1518" s="5" t="s">
        <v>221</v>
      </c>
      <c r="G1518" s="6" t="s">
        <v>300</v>
      </c>
      <c r="H1518" s="6" t="s">
        <v>38</v>
      </c>
      <c r="I1518" s="6" t="s">
        <v>38</v>
      </c>
      <c r="J1518" s="8" t="s">
        <v>563</v>
      </c>
      <c r="K1518" s="5" t="s">
        <v>564</v>
      </c>
      <c r="L1518" s="7" t="s">
        <v>565</v>
      </c>
      <c r="M1518" s="9">
        <v>50860</v>
      </c>
      <c r="N1518" s="5" t="s">
        <v>55</v>
      </c>
      <c r="O1518" s="32">
        <v>43196.342868206</v>
      </c>
      <c r="P1518" s="33">
        <v>43196.8360846065</v>
      </c>
      <c r="Q1518" s="28" t="s">
        <v>38</v>
      </c>
      <c r="R1518" s="29" t="s">
        <v>38</v>
      </c>
      <c r="S1518" s="28" t="s">
        <v>38</v>
      </c>
      <c r="T1518" s="28" t="s">
        <v>38</v>
      </c>
      <c r="U1518" s="5" t="s">
        <v>38</v>
      </c>
      <c r="V1518" s="28" t="s">
        <v>38</v>
      </c>
      <c r="W1518" s="7" t="s">
        <v>38</v>
      </c>
      <c r="X1518" s="7" t="s">
        <v>38</v>
      </c>
      <c r="Y1518" s="5" t="s">
        <v>38</v>
      </c>
      <c r="Z1518" s="5" t="s">
        <v>38</v>
      </c>
      <c r="AA1518" s="6" t="s">
        <v>38</v>
      </c>
      <c r="AB1518" s="6" t="s">
        <v>38</v>
      </c>
      <c r="AC1518" s="6" t="s">
        <v>38</v>
      </c>
      <c r="AD1518" s="6" t="s">
        <v>38</v>
      </c>
      <c r="AE1518" s="6" t="s">
        <v>38</v>
      </c>
    </row>
    <row r="1519">
      <c r="A1519" s="28" t="s">
        <v>4105</v>
      </c>
      <c r="B1519" s="6" t="s">
        <v>4106</v>
      </c>
      <c r="C1519" s="6" t="s">
        <v>1601</v>
      </c>
      <c r="D1519" s="7" t="s">
        <v>1827</v>
      </c>
      <c r="E1519" s="28" t="s">
        <v>1828</v>
      </c>
      <c r="F1519" s="5" t="s">
        <v>221</v>
      </c>
      <c r="G1519" s="6" t="s">
        <v>300</v>
      </c>
      <c r="H1519" s="6" t="s">
        <v>38</v>
      </c>
      <c r="I1519" s="6" t="s">
        <v>38</v>
      </c>
      <c r="J1519" s="8" t="s">
        <v>636</v>
      </c>
      <c r="K1519" s="5" t="s">
        <v>637</v>
      </c>
      <c r="L1519" s="7" t="s">
        <v>635</v>
      </c>
      <c r="M1519" s="9">
        <v>50870</v>
      </c>
      <c r="N1519" s="5" t="s">
        <v>730</v>
      </c>
      <c r="O1519" s="32">
        <v>43196.3518835995</v>
      </c>
      <c r="P1519" s="33">
        <v>43196.6103050926</v>
      </c>
      <c r="Q1519" s="28" t="s">
        <v>38</v>
      </c>
      <c r="R1519" s="29" t="s">
        <v>38</v>
      </c>
      <c r="S1519" s="28" t="s">
        <v>63</v>
      </c>
      <c r="T1519" s="28" t="s">
        <v>38</v>
      </c>
      <c r="U1519" s="5" t="s">
        <v>38</v>
      </c>
      <c r="V1519" s="28" t="s">
        <v>38</v>
      </c>
      <c r="W1519" s="7" t="s">
        <v>38</v>
      </c>
      <c r="X1519" s="7" t="s">
        <v>38</v>
      </c>
      <c r="Y1519" s="5" t="s">
        <v>38</v>
      </c>
      <c r="Z1519" s="5" t="s">
        <v>38</v>
      </c>
      <c r="AA1519" s="6" t="s">
        <v>38</v>
      </c>
      <c r="AB1519" s="6" t="s">
        <v>38</v>
      </c>
      <c r="AC1519" s="6" t="s">
        <v>38</v>
      </c>
      <c r="AD1519" s="6" t="s">
        <v>38</v>
      </c>
      <c r="AE1519" s="6" t="s">
        <v>38</v>
      </c>
    </row>
    <row r="1520">
      <c r="A1520" s="28" t="s">
        <v>4107</v>
      </c>
      <c r="B1520" s="6" t="s">
        <v>4108</v>
      </c>
      <c r="C1520" s="6" t="s">
        <v>1601</v>
      </c>
      <c r="D1520" s="7" t="s">
        <v>1827</v>
      </c>
      <c r="E1520" s="28" t="s">
        <v>1828</v>
      </c>
      <c r="F1520" s="5" t="s">
        <v>221</v>
      </c>
      <c r="G1520" s="6" t="s">
        <v>300</v>
      </c>
      <c r="H1520" s="6" t="s">
        <v>38</v>
      </c>
      <c r="I1520" s="6" t="s">
        <v>38</v>
      </c>
      <c r="J1520" s="8" t="s">
        <v>636</v>
      </c>
      <c r="K1520" s="5" t="s">
        <v>637</v>
      </c>
      <c r="L1520" s="7" t="s">
        <v>635</v>
      </c>
      <c r="M1520" s="9">
        <v>50880</v>
      </c>
      <c r="N1520" s="5" t="s">
        <v>55</v>
      </c>
      <c r="O1520" s="32">
        <v>43196.3518837963</v>
      </c>
      <c r="P1520" s="33">
        <v>43196.6109144676</v>
      </c>
      <c r="Q1520" s="28" t="s">
        <v>38</v>
      </c>
      <c r="R1520" s="29" t="s">
        <v>38</v>
      </c>
      <c r="S1520" s="28" t="s">
        <v>63</v>
      </c>
      <c r="T1520" s="28" t="s">
        <v>38</v>
      </c>
      <c r="U1520" s="5" t="s">
        <v>38</v>
      </c>
      <c r="V1520" s="28" t="s">
        <v>38</v>
      </c>
      <c r="W1520" s="7" t="s">
        <v>38</v>
      </c>
      <c r="X1520" s="7" t="s">
        <v>38</v>
      </c>
      <c r="Y1520" s="5" t="s">
        <v>38</v>
      </c>
      <c r="Z1520" s="5" t="s">
        <v>38</v>
      </c>
      <c r="AA1520" s="6" t="s">
        <v>38</v>
      </c>
      <c r="AB1520" s="6" t="s">
        <v>38</v>
      </c>
      <c r="AC1520" s="6" t="s">
        <v>38</v>
      </c>
      <c r="AD1520" s="6" t="s">
        <v>38</v>
      </c>
      <c r="AE1520" s="6" t="s">
        <v>38</v>
      </c>
    </row>
    <row r="1521">
      <c r="A1521" s="28" t="s">
        <v>4109</v>
      </c>
      <c r="B1521" s="6" t="s">
        <v>4110</v>
      </c>
      <c r="C1521" s="6" t="s">
        <v>4072</v>
      </c>
      <c r="D1521" s="7" t="s">
        <v>4111</v>
      </c>
      <c r="E1521" s="28" t="s">
        <v>4112</v>
      </c>
      <c r="F1521" s="5" t="s">
        <v>4075</v>
      </c>
      <c r="G1521" s="6" t="s">
        <v>727</v>
      </c>
      <c r="H1521" s="6" t="s">
        <v>4113</v>
      </c>
      <c r="I1521" s="6" t="s">
        <v>38</v>
      </c>
      <c r="J1521" s="8" t="s">
        <v>504</v>
      </c>
      <c r="K1521" s="5" t="s">
        <v>505</v>
      </c>
      <c r="L1521" s="7" t="s">
        <v>287</v>
      </c>
      <c r="M1521" s="9">
        <v>50890</v>
      </c>
      <c r="N1521" s="5" t="s">
        <v>225</v>
      </c>
      <c r="O1521" s="32">
        <v>43196.3537248843</v>
      </c>
      <c r="P1521" s="33">
        <v>43196.3895917824</v>
      </c>
      <c r="Q1521" s="28" t="s">
        <v>38</v>
      </c>
      <c r="R1521" s="29" t="s">
        <v>38</v>
      </c>
      <c r="S1521" s="28" t="s">
        <v>63</v>
      </c>
      <c r="T1521" s="28" t="s">
        <v>4076</v>
      </c>
      <c r="U1521" s="5" t="s">
        <v>4077</v>
      </c>
      <c r="V1521" s="28" t="s">
        <v>4078</v>
      </c>
      <c r="W1521" s="7" t="s">
        <v>38</v>
      </c>
      <c r="X1521" s="7" t="s">
        <v>38</v>
      </c>
      <c r="Y1521" s="5" t="s">
        <v>38</v>
      </c>
      <c r="Z1521" s="5" t="s">
        <v>38</v>
      </c>
      <c r="AA1521" s="6" t="s">
        <v>38</v>
      </c>
      <c r="AB1521" s="6" t="s">
        <v>38</v>
      </c>
      <c r="AC1521" s="6" t="s">
        <v>38</v>
      </c>
      <c r="AD1521" s="6" t="s">
        <v>38</v>
      </c>
      <c r="AE1521" s="6" t="s">
        <v>38</v>
      </c>
    </row>
    <row r="1522">
      <c r="A1522" s="28" t="s">
        <v>4114</v>
      </c>
      <c r="B1522" s="6" t="s">
        <v>4115</v>
      </c>
      <c r="C1522" s="6" t="s">
        <v>4116</v>
      </c>
      <c r="D1522" s="7" t="s">
        <v>4117</v>
      </c>
      <c r="E1522" s="28" t="s">
        <v>4118</v>
      </c>
      <c r="F1522" s="5" t="s">
        <v>52</v>
      </c>
      <c r="G1522" s="6" t="s">
        <v>300</v>
      </c>
      <c r="H1522" s="6" t="s">
        <v>38</v>
      </c>
      <c r="I1522" s="6" t="s">
        <v>38</v>
      </c>
      <c r="J1522" s="8" t="s">
        <v>1210</v>
      </c>
      <c r="K1522" s="5" t="s">
        <v>1211</v>
      </c>
      <c r="L1522" s="7" t="s">
        <v>287</v>
      </c>
      <c r="M1522" s="9">
        <v>50900</v>
      </c>
      <c r="N1522" s="5" t="s">
        <v>225</v>
      </c>
      <c r="O1522" s="32">
        <v>43196.3542773958</v>
      </c>
      <c r="P1522" s="33">
        <v>43196.5613278588</v>
      </c>
      <c r="Q1522" s="28" t="s">
        <v>38</v>
      </c>
      <c r="R1522" s="29" t="s">
        <v>4119</v>
      </c>
      <c r="S1522" s="28" t="s">
        <v>38</v>
      </c>
      <c r="T1522" s="28" t="s">
        <v>38</v>
      </c>
      <c r="U1522" s="5" t="s">
        <v>38</v>
      </c>
      <c r="V1522" s="28" t="s">
        <v>38</v>
      </c>
      <c r="W1522" s="7" t="s">
        <v>38</v>
      </c>
      <c r="X1522" s="7" t="s">
        <v>38</v>
      </c>
      <c r="Y1522" s="5" t="s">
        <v>38</v>
      </c>
      <c r="Z1522" s="5" t="s">
        <v>38</v>
      </c>
      <c r="AA1522" s="6" t="s">
        <v>38</v>
      </c>
      <c r="AB1522" s="6" t="s">
        <v>38</v>
      </c>
      <c r="AC1522" s="6" t="s">
        <v>38</v>
      </c>
      <c r="AD1522" s="6" t="s">
        <v>38</v>
      </c>
      <c r="AE1522" s="6" t="s">
        <v>38</v>
      </c>
    </row>
    <row r="1523">
      <c r="A1523" s="28" t="s">
        <v>4120</v>
      </c>
      <c r="B1523" s="6" t="s">
        <v>4121</v>
      </c>
      <c r="C1523" s="6" t="s">
        <v>2956</v>
      </c>
      <c r="D1523" s="7" t="s">
        <v>4122</v>
      </c>
      <c r="E1523" s="28" t="s">
        <v>4123</v>
      </c>
      <c r="F1523" s="5" t="s">
        <v>52</v>
      </c>
      <c r="G1523" s="6" t="s">
        <v>38</v>
      </c>
      <c r="H1523" s="6" t="s">
        <v>38</v>
      </c>
      <c r="I1523" s="6" t="s">
        <v>38</v>
      </c>
      <c r="J1523" s="8" t="s">
        <v>684</v>
      </c>
      <c r="K1523" s="5" t="s">
        <v>685</v>
      </c>
      <c r="L1523" s="7" t="s">
        <v>686</v>
      </c>
      <c r="M1523" s="9">
        <v>50910</v>
      </c>
      <c r="N1523" s="5" t="s">
        <v>225</v>
      </c>
      <c r="O1523" s="32">
        <v>43196.3623136227</v>
      </c>
      <c r="P1523" s="33">
        <v>43197.2496889699</v>
      </c>
      <c r="Q1523" s="28" t="s">
        <v>38</v>
      </c>
      <c r="R1523" s="29" t="s">
        <v>38</v>
      </c>
      <c r="S1523" s="28" t="s">
        <v>38</v>
      </c>
      <c r="T1523" s="28" t="s">
        <v>38</v>
      </c>
      <c r="U1523" s="5" t="s">
        <v>38</v>
      </c>
      <c r="V1523" s="28" t="s">
        <v>38</v>
      </c>
      <c r="W1523" s="7" t="s">
        <v>38</v>
      </c>
      <c r="X1523" s="7" t="s">
        <v>38</v>
      </c>
      <c r="Y1523" s="5" t="s">
        <v>38</v>
      </c>
      <c r="Z1523" s="5" t="s">
        <v>38</v>
      </c>
      <c r="AA1523" s="6" t="s">
        <v>38</v>
      </c>
      <c r="AB1523" s="6" t="s">
        <v>38</v>
      </c>
      <c r="AC1523" s="6" t="s">
        <v>38</v>
      </c>
      <c r="AD1523" s="6" t="s">
        <v>38</v>
      </c>
      <c r="AE1523" s="6" t="s">
        <v>38</v>
      </c>
    </row>
    <row r="1524">
      <c r="A1524" s="28" t="s">
        <v>4124</v>
      </c>
      <c r="B1524" s="6" t="s">
        <v>4125</v>
      </c>
      <c r="C1524" s="6" t="s">
        <v>1587</v>
      </c>
      <c r="D1524" s="7" t="s">
        <v>1588</v>
      </c>
      <c r="E1524" s="28" t="s">
        <v>1589</v>
      </c>
      <c r="F1524" s="5" t="s">
        <v>221</v>
      </c>
      <c r="G1524" s="6" t="s">
        <v>727</v>
      </c>
      <c r="H1524" s="6" t="s">
        <v>38</v>
      </c>
      <c r="I1524" s="6" t="s">
        <v>38</v>
      </c>
      <c r="J1524" s="8" t="s">
        <v>312</v>
      </c>
      <c r="K1524" s="5" t="s">
        <v>313</v>
      </c>
      <c r="L1524" s="7" t="s">
        <v>314</v>
      </c>
      <c r="M1524" s="9">
        <v>50920</v>
      </c>
      <c r="N1524" s="5" t="s">
        <v>225</v>
      </c>
      <c r="O1524" s="32">
        <v>43196.3625895023</v>
      </c>
      <c r="P1524" s="33">
        <v>43196.8781048958</v>
      </c>
      <c r="Q1524" s="28" t="s">
        <v>38</v>
      </c>
      <c r="R1524" s="29" t="s">
        <v>4126</v>
      </c>
      <c r="S1524" s="28" t="s">
        <v>63</v>
      </c>
      <c r="T1524" s="28" t="s">
        <v>38</v>
      </c>
      <c r="U1524" s="5" t="s">
        <v>38</v>
      </c>
      <c r="V1524" s="28" t="s">
        <v>38</v>
      </c>
      <c r="W1524" s="7" t="s">
        <v>38</v>
      </c>
      <c r="X1524" s="7" t="s">
        <v>38</v>
      </c>
      <c r="Y1524" s="5" t="s">
        <v>38</v>
      </c>
      <c r="Z1524" s="5" t="s">
        <v>38</v>
      </c>
      <c r="AA1524" s="6" t="s">
        <v>38</v>
      </c>
      <c r="AB1524" s="6" t="s">
        <v>38</v>
      </c>
      <c r="AC1524" s="6" t="s">
        <v>38</v>
      </c>
      <c r="AD1524" s="6" t="s">
        <v>38</v>
      </c>
      <c r="AE1524" s="6" t="s">
        <v>38</v>
      </c>
    </row>
    <row r="1525">
      <c r="A1525" s="28" t="s">
        <v>4127</v>
      </c>
      <c r="B1525" s="6" t="s">
        <v>4128</v>
      </c>
      <c r="C1525" s="6" t="s">
        <v>4129</v>
      </c>
      <c r="D1525" s="7" t="s">
        <v>4130</v>
      </c>
      <c r="E1525" s="28" t="s">
        <v>4131</v>
      </c>
      <c r="F1525" s="5" t="s">
        <v>221</v>
      </c>
      <c r="G1525" s="6" t="s">
        <v>38</v>
      </c>
      <c r="H1525" s="6" t="s">
        <v>38</v>
      </c>
      <c r="I1525" s="6" t="s">
        <v>38</v>
      </c>
      <c r="J1525" s="8" t="s">
        <v>841</v>
      </c>
      <c r="K1525" s="5" t="s">
        <v>842</v>
      </c>
      <c r="L1525" s="7" t="s">
        <v>843</v>
      </c>
      <c r="M1525" s="9">
        <v>50930</v>
      </c>
      <c r="N1525" s="5" t="s">
        <v>290</v>
      </c>
      <c r="O1525" s="32">
        <v>43196.3669948264</v>
      </c>
      <c r="P1525" s="33">
        <v>43197.1801965625</v>
      </c>
      <c r="Q1525" s="28" t="s">
        <v>38</v>
      </c>
      <c r="R1525" s="29" t="s">
        <v>4132</v>
      </c>
      <c r="S1525" s="28" t="s">
        <v>38</v>
      </c>
      <c r="T1525" s="28" t="s">
        <v>38</v>
      </c>
      <c r="U1525" s="5" t="s">
        <v>38</v>
      </c>
      <c r="V1525" s="28" t="s">
        <v>38</v>
      </c>
      <c r="W1525" s="7" t="s">
        <v>38</v>
      </c>
      <c r="X1525" s="7" t="s">
        <v>38</v>
      </c>
      <c r="Y1525" s="5" t="s">
        <v>38</v>
      </c>
      <c r="Z1525" s="5" t="s">
        <v>38</v>
      </c>
      <c r="AA1525" s="6" t="s">
        <v>38</v>
      </c>
      <c r="AB1525" s="6" t="s">
        <v>38</v>
      </c>
      <c r="AC1525" s="6" t="s">
        <v>38</v>
      </c>
      <c r="AD1525" s="6" t="s">
        <v>38</v>
      </c>
      <c r="AE1525" s="6" t="s">
        <v>38</v>
      </c>
    </row>
    <row r="1526">
      <c r="A1526" s="28" t="s">
        <v>4133</v>
      </c>
      <c r="B1526" s="6" t="s">
        <v>4134</v>
      </c>
      <c r="C1526" s="6" t="s">
        <v>4072</v>
      </c>
      <c r="D1526" s="7" t="s">
        <v>4111</v>
      </c>
      <c r="E1526" s="28" t="s">
        <v>4112</v>
      </c>
      <c r="F1526" s="5" t="s">
        <v>4075</v>
      </c>
      <c r="G1526" s="6" t="s">
        <v>727</v>
      </c>
      <c r="H1526" s="6" t="s">
        <v>4135</v>
      </c>
      <c r="I1526" s="6" t="s">
        <v>38</v>
      </c>
      <c r="J1526" s="8" t="s">
        <v>504</v>
      </c>
      <c r="K1526" s="5" t="s">
        <v>505</v>
      </c>
      <c r="L1526" s="7" t="s">
        <v>287</v>
      </c>
      <c r="M1526" s="9">
        <v>50940</v>
      </c>
      <c r="N1526" s="5" t="s">
        <v>225</v>
      </c>
      <c r="O1526" s="32">
        <v>43196.3680387732</v>
      </c>
      <c r="P1526" s="33">
        <v>43196.3894305556</v>
      </c>
      <c r="Q1526" s="28" t="s">
        <v>38</v>
      </c>
      <c r="R1526" s="29" t="s">
        <v>38</v>
      </c>
      <c r="S1526" s="28" t="s">
        <v>63</v>
      </c>
      <c r="T1526" s="28" t="s">
        <v>4076</v>
      </c>
      <c r="U1526" s="5" t="s">
        <v>4077</v>
      </c>
      <c r="V1526" s="28" t="s">
        <v>4078</v>
      </c>
      <c r="W1526" s="7" t="s">
        <v>38</v>
      </c>
      <c r="X1526" s="7" t="s">
        <v>38</v>
      </c>
      <c r="Y1526" s="5" t="s">
        <v>38</v>
      </c>
      <c r="Z1526" s="5" t="s">
        <v>38</v>
      </c>
      <c r="AA1526" s="6" t="s">
        <v>38</v>
      </c>
      <c r="AB1526" s="6" t="s">
        <v>38</v>
      </c>
      <c r="AC1526" s="6" t="s">
        <v>38</v>
      </c>
      <c r="AD1526" s="6" t="s">
        <v>38</v>
      </c>
      <c r="AE1526" s="6" t="s">
        <v>38</v>
      </c>
    </row>
    <row r="1527">
      <c r="A1527" s="28" t="s">
        <v>4136</v>
      </c>
      <c r="B1527" s="6" t="s">
        <v>4137</v>
      </c>
      <c r="C1527" s="6" t="s">
        <v>4072</v>
      </c>
      <c r="D1527" s="7" t="s">
        <v>4111</v>
      </c>
      <c r="E1527" s="28" t="s">
        <v>4112</v>
      </c>
      <c r="F1527" s="5" t="s">
        <v>4075</v>
      </c>
      <c r="G1527" s="6" t="s">
        <v>727</v>
      </c>
      <c r="H1527" s="6" t="s">
        <v>4138</v>
      </c>
      <c r="I1527" s="6" t="s">
        <v>38</v>
      </c>
      <c r="J1527" s="8" t="s">
        <v>504</v>
      </c>
      <c r="K1527" s="5" t="s">
        <v>505</v>
      </c>
      <c r="L1527" s="7" t="s">
        <v>287</v>
      </c>
      <c r="M1527" s="9">
        <v>50950</v>
      </c>
      <c r="N1527" s="5" t="s">
        <v>225</v>
      </c>
      <c r="O1527" s="32">
        <v>43196.3728089931</v>
      </c>
      <c r="P1527" s="33">
        <v>43196.3897403935</v>
      </c>
      <c r="Q1527" s="28" t="s">
        <v>38</v>
      </c>
      <c r="R1527" s="29" t="s">
        <v>38</v>
      </c>
      <c r="S1527" s="28" t="s">
        <v>63</v>
      </c>
      <c r="T1527" s="28" t="s">
        <v>4076</v>
      </c>
      <c r="U1527" s="5" t="s">
        <v>4077</v>
      </c>
      <c r="V1527" s="28" t="s">
        <v>4078</v>
      </c>
      <c r="W1527" s="7" t="s">
        <v>38</v>
      </c>
      <c r="X1527" s="7" t="s">
        <v>38</v>
      </c>
      <c r="Y1527" s="5" t="s">
        <v>38</v>
      </c>
      <c r="Z1527" s="5" t="s">
        <v>38</v>
      </c>
      <c r="AA1527" s="6" t="s">
        <v>38</v>
      </c>
      <c r="AB1527" s="6" t="s">
        <v>38</v>
      </c>
      <c r="AC1527" s="6" t="s">
        <v>38</v>
      </c>
      <c r="AD1527" s="6" t="s">
        <v>38</v>
      </c>
      <c r="AE1527" s="6" t="s">
        <v>38</v>
      </c>
    </row>
    <row r="1528">
      <c r="A1528" s="28" t="s">
        <v>4139</v>
      </c>
      <c r="B1528" s="6" t="s">
        <v>4140</v>
      </c>
      <c r="C1528" s="6" t="s">
        <v>4085</v>
      </c>
      <c r="D1528" s="7" t="s">
        <v>4141</v>
      </c>
      <c r="E1528" s="28" t="s">
        <v>4142</v>
      </c>
      <c r="F1528" s="5" t="s">
        <v>221</v>
      </c>
      <c r="G1528" s="6" t="s">
        <v>38</v>
      </c>
      <c r="H1528" s="6" t="s">
        <v>38</v>
      </c>
      <c r="I1528" s="6" t="s">
        <v>38</v>
      </c>
      <c r="J1528" s="8" t="s">
        <v>445</v>
      </c>
      <c r="K1528" s="5" t="s">
        <v>446</v>
      </c>
      <c r="L1528" s="7" t="s">
        <v>447</v>
      </c>
      <c r="M1528" s="9">
        <v>50960</v>
      </c>
      <c r="N1528" s="5" t="s">
        <v>225</v>
      </c>
      <c r="O1528" s="32">
        <v>43196.3729474884</v>
      </c>
      <c r="P1528" s="33">
        <v>43196.3801412847</v>
      </c>
      <c r="Q1528" s="28" t="s">
        <v>38</v>
      </c>
      <c r="R1528" s="29" t="s">
        <v>38</v>
      </c>
      <c r="S1528" s="28" t="s">
        <v>38</v>
      </c>
      <c r="T1528" s="28" t="s">
        <v>38</v>
      </c>
      <c r="U1528" s="5" t="s">
        <v>38</v>
      </c>
      <c r="V1528" s="28" t="s">
        <v>38</v>
      </c>
      <c r="W1528" s="7" t="s">
        <v>38</v>
      </c>
      <c r="X1528" s="7" t="s">
        <v>38</v>
      </c>
      <c r="Y1528" s="5" t="s">
        <v>38</v>
      </c>
      <c r="Z1528" s="5" t="s">
        <v>38</v>
      </c>
      <c r="AA1528" s="6" t="s">
        <v>38</v>
      </c>
      <c r="AB1528" s="6" t="s">
        <v>38</v>
      </c>
      <c r="AC1528" s="6" t="s">
        <v>38</v>
      </c>
      <c r="AD1528" s="6" t="s">
        <v>38</v>
      </c>
      <c r="AE1528" s="6" t="s">
        <v>38</v>
      </c>
    </row>
    <row r="1529">
      <c r="A1529" s="28" t="s">
        <v>4143</v>
      </c>
      <c r="B1529" s="6" t="s">
        <v>4144</v>
      </c>
      <c r="C1529" s="6" t="s">
        <v>4085</v>
      </c>
      <c r="D1529" s="7" t="s">
        <v>4141</v>
      </c>
      <c r="E1529" s="28" t="s">
        <v>4142</v>
      </c>
      <c r="F1529" s="5" t="s">
        <v>221</v>
      </c>
      <c r="G1529" s="6" t="s">
        <v>38</v>
      </c>
      <c r="H1529" s="6" t="s">
        <v>38</v>
      </c>
      <c r="I1529" s="6" t="s">
        <v>38</v>
      </c>
      <c r="J1529" s="8" t="s">
        <v>541</v>
      </c>
      <c r="K1529" s="5" t="s">
        <v>542</v>
      </c>
      <c r="L1529" s="7" t="s">
        <v>287</v>
      </c>
      <c r="M1529" s="9">
        <v>50970</v>
      </c>
      <c r="N1529" s="5" t="s">
        <v>225</v>
      </c>
      <c r="O1529" s="32">
        <v>43196.3740277431</v>
      </c>
      <c r="P1529" s="33">
        <v>43196.3801414352</v>
      </c>
      <c r="Q1529" s="28" t="s">
        <v>38</v>
      </c>
      <c r="R1529" s="29" t="s">
        <v>38</v>
      </c>
      <c r="S1529" s="28" t="s">
        <v>38</v>
      </c>
      <c r="T1529" s="28" t="s">
        <v>38</v>
      </c>
      <c r="U1529" s="5" t="s">
        <v>38</v>
      </c>
      <c r="V1529" s="28" t="s">
        <v>38</v>
      </c>
      <c r="W1529" s="7" t="s">
        <v>38</v>
      </c>
      <c r="X1529" s="7" t="s">
        <v>38</v>
      </c>
      <c r="Y1529" s="5" t="s">
        <v>38</v>
      </c>
      <c r="Z1529" s="5" t="s">
        <v>38</v>
      </c>
      <c r="AA1529" s="6" t="s">
        <v>38</v>
      </c>
      <c r="AB1529" s="6" t="s">
        <v>38</v>
      </c>
      <c r="AC1529" s="6" t="s">
        <v>38</v>
      </c>
      <c r="AD1529" s="6" t="s">
        <v>38</v>
      </c>
      <c r="AE1529" s="6" t="s">
        <v>38</v>
      </c>
    </row>
    <row r="1530">
      <c r="A1530" s="28" t="s">
        <v>4145</v>
      </c>
      <c r="B1530" s="6" t="s">
        <v>4146</v>
      </c>
      <c r="C1530" s="6" t="s">
        <v>4147</v>
      </c>
      <c r="D1530" s="7" t="s">
        <v>4148</v>
      </c>
      <c r="E1530" s="28" t="s">
        <v>4149</v>
      </c>
      <c r="F1530" s="5" t="s">
        <v>221</v>
      </c>
      <c r="G1530" s="6" t="s">
        <v>38</v>
      </c>
      <c r="H1530" s="6" t="s">
        <v>38</v>
      </c>
      <c r="I1530" s="6" t="s">
        <v>38</v>
      </c>
      <c r="J1530" s="8" t="s">
        <v>455</v>
      </c>
      <c r="K1530" s="5" t="s">
        <v>456</v>
      </c>
      <c r="L1530" s="7" t="s">
        <v>457</v>
      </c>
      <c r="M1530" s="9">
        <v>50980</v>
      </c>
      <c r="N1530" s="5" t="s">
        <v>225</v>
      </c>
      <c r="O1530" s="32">
        <v>43196.3755113426</v>
      </c>
      <c r="P1530" s="33">
        <v>43196.5598633912</v>
      </c>
      <c r="Q1530" s="28" t="s">
        <v>38</v>
      </c>
      <c r="R1530" s="29" t="s">
        <v>4150</v>
      </c>
      <c r="S1530" s="28" t="s">
        <v>38</v>
      </c>
      <c r="T1530" s="28" t="s">
        <v>38</v>
      </c>
      <c r="U1530" s="5" t="s">
        <v>38</v>
      </c>
      <c r="V1530" s="28" t="s">
        <v>38</v>
      </c>
      <c r="W1530" s="7" t="s">
        <v>38</v>
      </c>
      <c r="X1530" s="7" t="s">
        <v>38</v>
      </c>
      <c r="Y1530" s="5" t="s">
        <v>38</v>
      </c>
      <c r="Z1530" s="5" t="s">
        <v>38</v>
      </c>
      <c r="AA1530" s="6" t="s">
        <v>38</v>
      </c>
      <c r="AB1530" s="6" t="s">
        <v>38</v>
      </c>
      <c r="AC1530" s="6" t="s">
        <v>38</v>
      </c>
      <c r="AD1530" s="6" t="s">
        <v>38</v>
      </c>
      <c r="AE1530" s="6" t="s">
        <v>38</v>
      </c>
    </row>
    <row r="1531">
      <c r="A1531" s="28" t="s">
        <v>4151</v>
      </c>
      <c r="B1531" s="6" t="s">
        <v>4152</v>
      </c>
      <c r="C1531" s="6" t="s">
        <v>2084</v>
      </c>
      <c r="D1531" s="7" t="s">
        <v>4153</v>
      </c>
      <c r="E1531" s="28" t="s">
        <v>4154</v>
      </c>
      <c r="F1531" s="5" t="s">
        <v>221</v>
      </c>
      <c r="G1531" s="6" t="s">
        <v>300</v>
      </c>
      <c r="H1531" s="6" t="s">
        <v>38</v>
      </c>
      <c r="I1531" s="6" t="s">
        <v>38</v>
      </c>
      <c r="J1531" s="8" t="s">
        <v>48</v>
      </c>
      <c r="K1531" s="5" t="s">
        <v>60</v>
      </c>
      <c r="L1531" s="7" t="s">
        <v>61</v>
      </c>
      <c r="M1531" s="9">
        <v>50990</v>
      </c>
      <c r="N1531" s="5" t="s">
        <v>225</v>
      </c>
      <c r="O1531" s="32">
        <v>43196.3877485301</v>
      </c>
      <c r="P1531" s="33">
        <v>43197.1717057523</v>
      </c>
      <c r="Q1531" s="28" t="s">
        <v>38</v>
      </c>
      <c r="R1531" s="29" t="s">
        <v>38</v>
      </c>
      <c r="S1531" s="28" t="s">
        <v>38</v>
      </c>
      <c r="T1531" s="28" t="s">
        <v>38</v>
      </c>
      <c r="U1531" s="5" t="s">
        <v>38</v>
      </c>
      <c r="V1531" s="28" t="s">
        <v>38</v>
      </c>
      <c r="W1531" s="7" t="s">
        <v>38</v>
      </c>
      <c r="X1531" s="7" t="s">
        <v>38</v>
      </c>
      <c r="Y1531" s="5" t="s">
        <v>38</v>
      </c>
      <c r="Z1531" s="5" t="s">
        <v>38</v>
      </c>
      <c r="AA1531" s="6" t="s">
        <v>38</v>
      </c>
      <c r="AB1531" s="6" t="s">
        <v>38</v>
      </c>
      <c r="AC1531" s="6" t="s">
        <v>38</v>
      </c>
      <c r="AD1531" s="6" t="s">
        <v>38</v>
      </c>
      <c r="AE1531" s="6" t="s">
        <v>38</v>
      </c>
    </row>
    <row r="1532">
      <c r="A1532" s="28" t="s">
        <v>4155</v>
      </c>
      <c r="B1532" s="6" t="s">
        <v>4156</v>
      </c>
      <c r="C1532" s="6" t="s">
        <v>2084</v>
      </c>
      <c r="D1532" s="7" t="s">
        <v>4153</v>
      </c>
      <c r="E1532" s="28" t="s">
        <v>4154</v>
      </c>
      <c r="F1532" s="5" t="s">
        <v>221</v>
      </c>
      <c r="G1532" s="6" t="s">
        <v>300</v>
      </c>
      <c r="H1532" s="6" t="s">
        <v>38</v>
      </c>
      <c r="I1532" s="6" t="s">
        <v>38</v>
      </c>
      <c r="J1532" s="8" t="s">
        <v>334</v>
      </c>
      <c r="K1532" s="5" t="s">
        <v>335</v>
      </c>
      <c r="L1532" s="7" t="s">
        <v>336</v>
      </c>
      <c r="M1532" s="9">
        <v>51000</v>
      </c>
      <c r="N1532" s="5" t="s">
        <v>225</v>
      </c>
      <c r="O1532" s="32">
        <v>43196.3877486921</v>
      </c>
      <c r="P1532" s="33">
        <v>43197.1717058218</v>
      </c>
      <c r="Q1532" s="28" t="s">
        <v>38</v>
      </c>
      <c r="R1532" s="29" t="s">
        <v>38</v>
      </c>
      <c r="S1532" s="28" t="s">
        <v>38</v>
      </c>
      <c r="T1532" s="28" t="s">
        <v>38</v>
      </c>
      <c r="U1532" s="5" t="s">
        <v>38</v>
      </c>
      <c r="V1532" s="28" t="s">
        <v>38</v>
      </c>
      <c r="W1532" s="7" t="s">
        <v>38</v>
      </c>
      <c r="X1532" s="7" t="s">
        <v>38</v>
      </c>
      <c r="Y1532" s="5" t="s">
        <v>38</v>
      </c>
      <c r="Z1532" s="5" t="s">
        <v>38</v>
      </c>
      <c r="AA1532" s="6" t="s">
        <v>38</v>
      </c>
      <c r="AB1532" s="6" t="s">
        <v>38</v>
      </c>
      <c r="AC1532" s="6" t="s">
        <v>38</v>
      </c>
      <c r="AD1532" s="6" t="s">
        <v>38</v>
      </c>
      <c r="AE1532" s="6" t="s">
        <v>38</v>
      </c>
    </row>
    <row r="1533">
      <c r="A1533" s="28" t="s">
        <v>4157</v>
      </c>
      <c r="B1533" s="6" t="s">
        <v>4158</v>
      </c>
      <c r="C1533" s="6" t="s">
        <v>2084</v>
      </c>
      <c r="D1533" s="7" t="s">
        <v>4153</v>
      </c>
      <c r="E1533" s="28" t="s">
        <v>4154</v>
      </c>
      <c r="F1533" s="5" t="s">
        <v>221</v>
      </c>
      <c r="G1533" s="6" t="s">
        <v>300</v>
      </c>
      <c r="H1533" s="6" t="s">
        <v>38</v>
      </c>
      <c r="I1533" s="6" t="s">
        <v>38</v>
      </c>
      <c r="J1533" s="8" t="s">
        <v>733</v>
      </c>
      <c r="K1533" s="5" t="s">
        <v>734</v>
      </c>
      <c r="L1533" s="7" t="s">
        <v>735</v>
      </c>
      <c r="M1533" s="9">
        <v>51010</v>
      </c>
      <c r="N1533" s="5" t="s">
        <v>225</v>
      </c>
      <c r="O1533" s="32">
        <v>43196.3877488773</v>
      </c>
      <c r="P1533" s="33">
        <v>43197.1717058681</v>
      </c>
      <c r="Q1533" s="28" t="s">
        <v>38</v>
      </c>
      <c r="R1533" s="29" t="s">
        <v>38</v>
      </c>
      <c r="S1533" s="28" t="s">
        <v>38</v>
      </c>
      <c r="T1533" s="28" t="s">
        <v>38</v>
      </c>
      <c r="U1533" s="5" t="s">
        <v>38</v>
      </c>
      <c r="V1533" s="28" t="s">
        <v>38</v>
      </c>
      <c r="W1533" s="7" t="s">
        <v>38</v>
      </c>
      <c r="X1533" s="7" t="s">
        <v>38</v>
      </c>
      <c r="Y1533" s="5" t="s">
        <v>38</v>
      </c>
      <c r="Z1533" s="5" t="s">
        <v>38</v>
      </c>
      <c r="AA1533" s="6" t="s">
        <v>38</v>
      </c>
      <c r="AB1533" s="6" t="s">
        <v>38</v>
      </c>
      <c r="AC1533" s="6" t="s">
        <v>38</v>
      </c>
      <c r="AD1533" s="6" t="s">
        <v>38</v>
      </c>
      <c r="AE1533" s="6" t="s">
        <v>38</v>
      </c>
    </row>
    <row r="1534">
      <c r="A1534" s="28" t="s">
        <v>4159</v>
      </c>
      <c r="B1534" s="6" t="s">
        <v>4160</v>
      </c>
      <c r="C1534" s="6" t="s">
        <v>2084</v>
      </c>
      <c r="D1534" s="7" t="s">
        <v>4153</v>
      </c>
      <c r="E1534" s="28" t="s">
        <v>4154</v>
      </c>
      <c r="F1534" s="5" t="s">
        <v>221</v>
      </c>
      <c r="G1534" s="6" t="s">
        <v>300</v>
      </c>
      <c r="H1534" s="6" t="s">
        <v>38</v>
      </c>
      <c r="I1534" s="6" t="s">
        <v>2828</v>
      </c>
      <c r="J1534" s="8" t="s">
        <v>339</v>
      </c>
      <c r="K1534" s="5" t="s">
        <v>340</v>
      </c>
      <c r="L1534" s="7" t="s">
        <v>341</v>
      </c>
      <c r="M1534" s="9">
        <v>51020</v>
      </c>
      <c r="N1534" s="5" t="s">
        <v>225</v>
      </c>
      <c r="O1534" s="32">
        <v>43196.3877490394</v>
      </c>
      <c r="P1534" s="33">
        <v>43208.0055234954</v>
      </c>
      <c r="Q1534" s="28" t="s">
        <v>38</v>
      </c>
      <c r="R1534" s="29" t="s">
        <v>38</v>
      </c>
      <c r="S1534" s="28" t="s">
        <v>38</v>
      </c>
      <c r="T1534" s="28" t="s">
        <v>38</v>
      </c>
      <c r="U1534" s="5" t="s">
        <v>38</v>
      </c>
      <c r="V1534" s="28" t="s">
        <v>38</v>
      </c>
      <c r="W1534" s="7" t="s">
        <v>38</v>
      </c>
      <c r="X1534" s="7" t="s">
        <v>38</v>
      </c>
      <c r="Y1534" s="5" t="s">
        <v>38</v>
      </c>
      <c r="Z1534" s="5" t="s">
        <v>38</v>
      </c>
      <c r="AA1534" s="6" t="s">
        <v>38</v>
      </c>
      <c r="AB1534" s="6" t="s">
        <v>38</v>
      </c>
      <c r="AC1534" s="6" t="s">
        <v>38</v>
      </c>
      <c r="AD1534" s="6" t="s">
        <v>38</v>
      </c>
      <c r="AE1534" s="6" t="s">
        <v>38</v>
      </c>
    </row>
    <row r="1535">
      <c r="A1535" s="28" t="s">
        <v>4161</v>
      </c>
      <c r="B1535" s="6" t="s">
        <v>4162</v>
      </c>
      <c r="C1535" s="6" t="s">
        <v>2084</v>
      </c>
      <c r="D1535" s="7" t="s">
        <v>4153</v>
      </c>
      <c r="E1535" s="28" t="s">
        <v>4154</v>
      </c>
      <c r="F1535" s="5" t="s">
        <v>221</v>
      </c>
      <c r="G1535" s="6" t="s">
        <v>300</v>
      </c>
      <c r="H1535" s="6" t="s">
        <v>38</v>
      </c>
      <c r="I1535" s="6" t="s">
        <v>38</v>
      </c>
      <c r="J1535" s="8" t="s">
        <v>349</v>
      </c>
      <c r="K1535" s="5" t="s">
        <v>350</v>
      </c>
      <c r="L1535" s="7" t="s">
        <v>351</v>
      </c>
      <c r="M1535" s="9">
        <v>51030</v>
      </c>
      <c r="N1535" s="5" t="s">
        <v>225</v>
      </c>
      <c r="O1535" s="32">
        <v>43196.3877492245</v>
      </c>
      <c r="P1535" s="33">
        <v>43197.1717059028</v>
      </c>
      <c r="Q1535" s="28" t="s">
        <v>38</v>
      </c>
      <c r="R1535" s="29" t="s">
        <v>38</v>
      </c>
      <c r="S1535" s="28" t="s">
        <v>38</v>
      </c>
      <c r="T1535" s="28" t="s">
        <v>38</v>
      </c>
      <c r="U1535" s="5" t="s">
        <v>38</v>
      </c>
      <c r="V1535" s="28" t="s">
        <v>38</v>
      </c>
      <c r="W1535" s="7" t="s">
        <v>38</v>
      </c>
      <c r="X1535" s="7" t="s">
        <v>38</v>
      </c>
      <c r="Y1535" s="5" t="s">
        <v>38</v>
      </c>
      <c r="Z1535" s="5" t="s">
        <v>38</v>
      </c>
      <c r="AA1535" s="6" t="s">
        <v>38</v>
      </c>
      <c r="AB1535" s="6" t="s">
        <v>38</v>
      </c>
      <c r="AC1535" s="6" t="s">
        <v>38</v>
      </c>
      <c r="AD1535" s="6" t="s">
        <v>38</v>
      </c>
      <c r="AE1535" s="6" t="s">
        <v>38</v>
      </c>
    </row>
    <row r="1536">
      <c r="A1536" s="28" t="s">
        <v>4163</v>
      </c>
      <c r="B1536" s="6" t="s">
        <v>753</v>
      </c>
      <c r="C1536" s="6" t="s">
        <v>2084</v>
      </c>
      <c r="D1536" s="7" t="s">
        <v>4153</v>
      </c>
      <c r="E1536" s="28" t="s">
        <v>4154</v>
      </c>
      <c r="F1536" s="5" t="s">
        <v>221</v>
      </c>
      <c r="G1536" s="6" t="s">
        <v>300</v>
      </c>
      <c r="H1536" s="6" t="s">
        <v>38</v>
      </c>
      <c r="I1536" s="6" t="s">
        <v>38</v>
      </c>
      <c r="J1536" s="8" t="s">
        <v>354</v>
      </c>
      <c r="K1536" s="5" t="s">
        <v>355</v>
      </c>
      <c r="L1536" s="7" t="s">
        <v>356</v>
      </c>
      <c r="M1536" s="9">
        <v>51040</v>
      </c>
      <c r="N1536" s="5" t="s">
        <v>225</v>
      </c>
      <c r="O1536" s="32">
        <v>43196.3877496181</v>
      </c>
      <c r="P1536" s="33">
        <v>43197.1717059838</v>
      </c>
      <c r="Q1536" s="28" t="s">
        <v>38</v>
      </c>
      <c r="R1536" s="29" t="s">
        <v>38</v>
      </c>
      <c r="S1536" s="28" t="s">
        <v>38</v>
      </c>
      <c r="T1536" s="28" t="s">
        <v>38</v>
      </c>
      <c r="U1536" s="5" t="s">
        <v>38</v>
      </c>
      <c r="V1536" s="28" t="s">
        <v>38</v>
      </c>
      <c r="W1536" s="7" t="s">
        <v>38</v>
      </c>
      <c r="X1536" s="7" t="s">
        <v>38</v>
      </c>
      <c r="Y1536" s="5" t="s">
        <v>38</v>
      </c>
      <c r="Z1536" s="5" t="s">
        <v>38</v>
      </c>
      <c r="AA1536" s="6" t="s">
        <v>38</v>
      </c>
      <c r="AB1536" s="6" t="s">
        <v>38</v>
      </c>
      <c r="AC1536" s="6" t="s">
        <v>38</v>
      </c>
      <c r="AD1536" s="6" t="s">
        <v>38</v>
      </c>
      <c r="AE1536" s="6" t="s">
        <v>38</v>
      </c>
    </row>
    <row r="1537">
      <c r="A1537" s="28" t="s">
        <v>4164</v>
      </c>
      <c r="B1537" s="6" t="s">
        <v>4165</v>
      </c>
      <c r="C1537" s="6" t="s">
        <v>2084</v>
      </c>
      <c r="D1537" s="7" t="s">
        <v>4153</v>
      </c>
      <c r="E1537" s="28" t="s">
        <v>4154</v>
      </c>
      <c r="F1537" s="5" t="s">
        <v>221</v>
      </c>
      <c r="G1537" s="6" t="s">
        <v>300</v>
      </c>
      <c r="H1537" s="6" t="s">
        <v>38</v>
      </c>
      <c r="I1537" s="6" t="s">
        <v>38</v>
      </c>
      <c r="J1537" s="8" t="s">
        <v>301</v>
      </c>
      <c r="K1537" s="5" t="s">
        <v>302</v>
      </c>
      <c r="L1537" s="7" t="s">
        <v>303</v>
      </c>
      <c r="M1537" s="9">
        <v>51050</v>
      </c>
      <c r="N1537" s="5" t="s">
        <v>225</v>
      </c>
      <c r="O1537" s="32">
        <v>43196.3877497685</v>
      </c>
      <c r="P1537" s="33">
        <v>43197.1717060185</v>
      </c>
      <c r="Q1537" s="28" t="s">
        <v>38</v>
      </c>
      <c r="R1537" s="29" t="s">
        <v>38</v>
      </c>
      <c r="S1537" s="28" t="s">
        <v>38</v>
      </c>
      <c r="T1537" s="28" t="s">
        <v>38</v>
      </c>
      <c r="U1537" s="5" t="s">
        <v>38</v>
      </c>
      <c r="V1537" s="28" t="s">
        <v>38</v>
      </c>
      <c r="W1537" s="7" t="s">
        <v>38</v>
      </c>
      <c r="X1537" s="7" t="s">
        <v>38</v>
      </c>
      <c r="Y1537" s="5" t="s">
        <v>38</v>
      </c>
      <c r="Z1537" s="5" t="s">
        <v>38</v>
      </c>
      <c r="AA1537" s="6" t="s">
        <v>38</v>
      </c>
      <c r="AB1537" s="6" t="s">
        <v>38</v>
      </c>
      <c r="AC1537" s="6" t="s">
        <v>38</v>
      </c>
      <c r="AD1537" s="6" t="s">
        <v>38</v>
      </c>
      <c r="AE1537" s="6" t="s">
        <v>38</v>
      </c>
    </row>
    <row r="1538">
      <c r="A1538" s="28" t="s">
        <v>4166</v>
      </c>
      <c r="B1538" s="6" t="s">
        <v>4167</v>
      </c>
      <c r="C1538" s="6" t="s">
        <v>2084</v>
      </c>
      <c r="D1538" s="7" t="s">
        <v>4153</v>
      </c>
      <c r="E1538" s="28" t="s">
        <v>4154</v>
      </c>
      <c r="F1538" s="5" t="s">
        <v>221</v>
      </c>
      <c r="G1538" s="6" t="s">
        <v>300</v>
      </c>
      <c r="H1538" s="6" t="s">
        <v>38</v>
      </c>
      <c r="I1538" s="6" t="s">
        <v>38</v>
      </c>
      <c r="J1538" s="8" t="s">
        <v>589</v>
      </c>
      <c r="K1538" s="5" t="s">
        <v>590</v>
      </c>
      <c r="L1538" s="7" t="s">
        <v>287</v>
      </c>
      <c r="M1538" s="9">
        <v>51060</v>
      </c>
      <c r="N1538" s="5" t="s">
        <v>225</v>
      </c>
      <c r="O1538" s="32">
        <v>43196.3877499653</v>
      </c>
      <c r="P1538" s="33">
        <v>43197.1717060532</v>
      </c>
      <c r="Q1538" s="28" t="s">
        <v>38</v>
      </c>
      <c r="R1538" s="29" t="s">
        <v>38</v>
      </c>
      <c r="S1538" s="28" t="s">
        <v>38</v>
      </c>
      <c r="T1538" s="28" t="s">
        <v>38</v>
      </c>
      <c r="U1538" s="5" t="s">
        <v>38</v>
      </c>
      <c r="V1538" s="28" t="s">
        <v>38</v>
      </c>
      <c r="W1538" s="7" t="s">
        <v>38</v>
      </c>
      <c r="X1538" s="7" t="s">
        <v>38</v>
      </c>
      <c r="Y1538" s="5" t="s">
        <v>38</v>
      </c>
      <c r="Z1538" s="5" t="s">
        <v>38</v>
      </c>
      <c r="AA1538" s="6" t="s">
        <v>38</v>
      </c>
      <c r="AB1538" s="6" t="s">
        <v>38</v>
      </c>
      <c r="AC1538" s="6" t="s">
        <v>38</v>
      </c>
      <c r="AD1538" s="6" t="s">
        <v>38</v>
      </c>
      <c r="AE1538" s="6" t="s">
        <v>38</v>
      </c>
    </row>
    <row r="1539">
      <c r="A1539" s="28" t="s">
        <v>4168</v>
      </c>
      <c r="B1539" s="6" t="s">
        <v>4169</v>
      </c>
      <c r="C1539" s="6" t="s">
        <v>2084</v>
      </c>
      <c r="D1539" s="7" t="s">
        <v>4153</v>
      </c>
      <c r="E1539" s="28" t="s">
        <v>4154</v>
      </c>
      <c r="F1539" s="5" t="s">
        <v>221</v>
      </c>
      <c r="G1539" s="6" t="s">
        <v>300</v>
      </c>
      <c r="H1539" s="6" t="s">
        <v>38</v>
      </c>
      <c r="I1539" s="6" t="s">
        <v>38</v>
      </c>
      <c r="J1539" s="8" t="s">
        <v>589</v>
      </c>
      <c r="K1539" s="5" t="s">
        <v>590</v>
      </c>
      <c r="L1539" s="7" t="s">
        <v>287</v>
      </c>
      <c r="M1539" s="9">
        <v>51070</v>
      </c>
      <c r="N1539" s="5" t="s">
        <v>225</v>
      </c>
      <c r="O1539" s="32">
        <v>43196.3877501505</v>
      </c>
      <c r="P1539" s="33">
        <v>43197.1717060995</v>
      </c>
      <c r="Q1539" s="28" t="s">
        <v>38</v>
      </c>
      <c r="R1539" s="29" t="s">
        <v>38</v>
      </c>
      <c r="S1539" s="28" t="s">
        <v>38</v>
      </c>
      <c r="T1539" s="28" t="s">
        <v>38</v>
      </c>
      <c r="U1539" s="5" t="s">
        <v>38</v>
      </c>
      <c r="V1539" s="28" t="s">
        <v>38</v>
      </c>
      <c r="W1539" s="7" t="s">
        <v>38</v>
      </c>
      <c r="X1539" s="7" t="s">
        <v>38</v>
      </c>
      <c r="Y1539" s="5" t="s">
        <v>38</v>
      </c>
      <c r="Z1539" s="5" t="s">
        <v>38</v>
      </c>
      <c r="AA1539" s="6" t="s">
        <v>38</v>
      </c>
      <c r="AB1539" s="6" t="s">
        <v>38</v>
      </c>
      <c r="AC1539" s="6" t="s">
        <v>38</v>
      </c>
      <c r="AD1539" s="6" t="s">
        <v>38</v>
      </c>
      <c r="AE1539" s="6" t="s">
        <v>38</v>
      </c>
    </row>
    <row r="1540">
      <c r="A1540" s="28" t="s">
        <v>4170</v>
      </c>
      <c r="B1540" s="6" t="s">
        <v>1439</v>
      </c>
      <c r="C1540" s="6" t="s">
        <v>2084</v>
      </c>
      <c r="D1540" s="7" t="s">
        <v>4153</v>
      </c>
      <c r="E1540" s="28" t="s">
        <v>4154</v>
      </c>
      <c r="F1540" s="5" t="s">
        <v>221</v>
      </c>
      <c r="G1540" s="6" t="s">
        <v>300</v>
      </c>
      <c r="H1540" s="6" t="s">
        <v>38</v>
      </c>
      <c r="I1540" s="6" t="s">
        <v>38</v>
      </c>
      <c r="J1540" s="8" t="s">
        <v>361</v>
      </c>
      <c r="K1540" s="5" t="s">
        <v>362</v>
      </c>
      <c r="L1540" s="7" t="s">
        <v>363</v>
      </c>
      <c r="M1540" s="9">
        <v>51080</v>
      </c>
      <c r="N1540" s="5" t="s">
        <v>225</v>
      </c>
      <c r="O1540" s="32">
        <v>43196.3877503125</v>
      </c>
      <c r="P1540" s="33">
        <v>43197.171706169</v>
      </c>
      <c r="Q1540" s="28" t="s">
        <v>38</v>
      </c>
      <c r="R1540" s="29" t="s">
        <v>38</v>
      </c>
      <c r="S1540" s="28" t="s">
        <v>38</v>
      </c>
      <c r="T1540" s="28" t="s">
        <v>38</v>
      </c>
      <c r="U1540" s="5" t="s">
        <v>38</v>
      </c>
      <c r="V1540" s="28" t="s">
        <v>38</v>
      </c>
      <c r="W1540" s="7" t="s">
        <v>38</v>
      </c>
      <c r="X1540" s="7" t="s">
        <v>38</v>
      </c>
      <c r="Y1540" s="5" t="s">
        <v>38</v>
      </c>
      <c r="Z1540" s="5" t="s">
        <v>38</v>
      </c>
      <c r="AA1540" s="6" t="s">
        <v>38</v>
      </c>
      <c r="AB1540" s="6" t="s">
        <v>38</v>
      </c>
      <c r="AC1540" s="6" t="s">
        <v>38</v>
      </c>
      <c r="AD1540" s="6" t="s">
        <v>38</v>
      </c>
      <c r="AE1540" s="6" t="s">
        <v>38</v>
      </c>
    </row>
    <row r="1541">
      <c r="A1541" s="28" t="s">
        <v>4171</v>
      </c>
      <c r="B1541" s="6" t="s">
        <v>4172</v>
      </c>
      <c r="C1541" s="6" t="s">
        <v>2084</v>
      </c>
      <c r="D1541" s="7" t="s">
        <v>4153</v>
      </c>
      <c r="E1541" s="28" t="s">
        <v>4154</v>
      </c>
      <c r="F1541" s="5" t="s">
        <v>221</v>
      </c>
      <c r="G1541" s="6" t="s">
        <v>300</v>
      </c>
      <c r="H1541" s="6" t="s">
        <v>38</v>
      </c>
      <c r="I1541" s="6" t="s">
        <v>38</v>
      </c>
      <c r="J1541" s="8" t="s">
        <v>602</v>
      </c>
      <c r="K1541" s="5" t="s">
        <v>603</v>
      </c>
      <c r="L1541" s="7" t="s">
        <v>604</v>
      </c>
      <c r="M1541" s="9">
        <v>51090</v>
      </c>
      <c r="N1541" s="5" t="s">
        <v>225</v>
      </c>
      <c r="O1541" s="32">
        <v>43196.3877504977</v>
      </c>
      <c r="P1541" s="33">
        <v>43197.1717062153</v>
      </c>
      <c r="Q1541" s="28" t="s">
        <v>38</v>
      </c>
      <c r="R1541" s="29" t="s">
        <v>38</v>
      </c>
      <c r="S1541" s="28" t="s">
        <v>38</v>
      </c>
      <c r="T1541" s="28" t="s">
        <v>38</v>
      </c>
      <c r="U1541" s="5" t="s">
        <v>38</v>
      </c>
      <c r="V1541" s="28" t="s">
        <v>38</v>
      </c>
      <c r="W1541" s="7" t="s">
        <v>38</v>
      </c>
      <c r="X1541" s="7" t="s">
        <v>38</v>
      </c>
      <c r="Y1541" s="5" t="s">
        <v>38</v>
      </c>
      <c r="Z1541" s="5" t="s">
        <v>38</v>
      </c>
      <c r="AA1541" s="6" t="s">
        <v>38</v>
      </c>
      <c r="AB1541" s="6" t="s">
        <v>38</v>
      </c>
      <c r="AC1541" s="6" t="s">
        <v>38</v>
      </c>
      <c r="AD1541" s="6" t="s">
        <v>38</v>
      </c>
      <c r="AE1541" s="6" t="s">
        <v>38</v>
      </c>
    </row>
    <row r="1542">
      <c r="A1542" s="28" t="s">
        <v>4173</v>
      </c>
      <c r="B1542" s="6" t="s">
        <v>4174</v>
      </c>
      <c r="C1542" s="6" t="s">
        <v>2084</v>
      </c>
      <c r="D1542" s="7" t="s">
        <v>4153</v>
      </c>
      <c r="E1542" s="28" t="s">
        <v>4154</v>
      </c>
      <c r="F1542" s="5" t="s">
        <v>221</v>
      </c>
      <c r="G1542" s="6" t="s">
        <v>300</v>
      </c>
      <c r="H1542" s="6" t="s">
        <v>38</v>
      </c>
      <c r="I1542" s="6" t="s">
        <v>38</v>
      </c>
      <c r="J1542" s="8" t="s">
        <v>307</v>
      </c>
      <c r="K1542" s="5" t="s">
        <v>308</v>
      </c>
      <c r="L1542" s="7" t="s">
        <v>309</v>
      </c>
      <c r="M1542" s="9">
        <v>51100</v>
      </c>
      <c r="N1542" s="5" t="s">
        <v>225</v>
      </c>
      <c r="O1542" s="32">
        <v>43196.3877506944</v>
      </c>
      <c r="P1542" s="33">
        <v>43197.1717062847</v>
      </c>
      <c r="Q1542" s="28" t="s">
        <v>38</v>
      </c>
      <c r="R1542" s="29" t="s">
        <v>38</v>
      </c>
      <c r="S1542" s="28" t="s">
        <v>38</v>
      </c>
      <c r="T1542" s="28" t="s">
        <v>38</v>
      </c>
      <c r="U1542" s="5" t="s">
        <v>38</v>
      </c>
      <c r="V1542" s="28" t="s">
        <v>38</v>
      </c>
      <c r="W1542" s="7" t="s">
        <v>38</v>
      </c>
      <c r="X1542" s="7" t="s">
        <v>38</v>
      </c>
      <c r="Y1542" s="5" t="s">
        <v>38</v>
      </c>
      <c r="Z1542" s="5" t="s">
        <v>38</v>
      </c>
      <c r="AA1542" s="6" t="s">
        <v>38</v>
      </c>
      <c r="AB1542" s="6" t="s">
        <v>38</v>
      </c>
      <c r="AC1542" s="6" t="s">
        <v>38</v>
      </c>
      <c r="AD1542" s="6" t="s">
        <v>38</v>
      </c>
      <c r="AE1542" s="6" t="s">
        <v>38</v>
      </c>
    </row>
    <row r="1543">
      <c r="A1543" s="28" t="s">
        <v>4175</v>
      </c>
      <c r="B1543" s="6" t="s">
        <v>4176</v>
      </c>
      <c r="C1543" s="6" t="s">
        <v>2084</v>
      </c>
      <c r="D1543" s="7" t="s">
        <v>4153</v>
      </c>
      <c r="E1543" s="28" t="s">
        <v>4154</v>
      </c>
      <c r="F1543" s="5" t="s">
        <v>221</v>
      </c>
      <c r="G1543" s="6" t="s">
        <v>300</v>
      </c>
      <c r="H1543" s="6" t="s">
        <v>38</v>
      </c>
      <c r="I1543" s="6" t="s">
        <v>38</v>
      </c>
      <c r="J1543" s="8" t="s">
        <v>366</v>
      </c>
      <c r="K1543" s="5" t="s">
        <v>367</v>
      </c>
      <c r="L1543" s="7" t="s">
        <v>368</v>
      </c>
      <c r="M1543" s="9">
        <v>51110</v>
      </c>
      <c r="N1543" s="5" t="s">
        <v>225</v>
      </c>
      <c r="O1543" s="32">
        <v>43196.3877512384</v>
      </c>
      <c r="P1543" s="33">
        <v>43197.171706331</v>
      </c>
      <c r="Q1543" s="28" t="s">
        <v>38</v>
      </c>
      <c r="R1543" s="29" t="s">
        <v>38</v>
      </c>
      <c r="S1543" s="28" t="s">
        <v>38</v>
      </c>
      <c r="T1543" s="28" t="s">
        <v>38</v>
      </c>
      <c r="U1543" s="5" t="s">
        <v>38</v>
      </c>
      <c r="V1543" s="28" t="s">
        <v>38</v>
      </c>
      <c r="W1543" s="7" t="s">
        <v>38</v>
      </c>
      <c r="X1543" s="7" t="s">
        <v>38</v>
      </c>
      <c r="Y1543" s="5" t="s">
        <v>38</v>
      </c>
      <c r="Z1543" s="5" t="s">
        <v>38</v>
      </c>
      <c r="AA1543" s="6" t="s">
        <v>38</v>
      </c>
      <c r="AB1543" s="6" t="s">
        <v>38</v>
      </c>
      <c r="AC1543" s="6" t="s">
        <v>38</v>
      </c>
      <c r="AD1543" s="6" t="s">
        <v>38</v>
      </c>
      <c r="AE1543" s="6" t="s">
        <v>38</v>
      </c>
    </row>
    <row r="1544">
      <c r="A1544" s="28" t="s">
        <v>4177</v>
      </c>
      <c r="B1544" s="6" t="s">
        <v>4178</v>
      </c>
      <c r="C1544" s="6" t="s">
        <v>2084</v>
      </c>
      <c r="D1544" s="7" t="s">
        <v>4153</v>
      </c>
      <c r="E1544" s="28" t="s">
        <v>4154</v>
      </c>
      <c r="F1544" s="5" t="s">
        <v>221</v>
      </c>
      <c r="G1544" s="6" t="s">
        <v>300</v>
      </c>
      <c r="H1544" s="6" t="s">
        <v>38</v>
      </c>
      <c r="I1544" s="6" t="s">
        <v>38</v>
      </c>
      <c r="J1544" s="8" t="s">
        <v>956</v>
      </c>
      <c r="K1544" s="5" t="s">
        <v>957</v>
      </c>
      <c r="L1544" s="7" t="s">
        <v>958</v>
      </c>
      <c r="M1544" s="9">
        <v>51120</v>
      </c>
      <c r="N1544" s="5" t="s">
        <v>225</v>
      </c>
      <c r="O1544" s="32">
        <v>43196.3877513889</v>
      </c>
      <c r="P1544" s="33">
        <v>43197.1717063657</v>
      </c>
      <c r="Q1544" s="28" t="s">
        <v>38</v>
      </c>
      <c r="R1544" s="29" t="s">
        <v>38</v>
      </c>
      <c r="S1544" s="28" t="s">
        <v>38</v>
      </c>
      <c r="T1544" s="28" t="s">
        <v>38</v>
      </c>
      <c r="U1544" s="5" t="s">
        <v>38</v>
      </c>
      <c r="V1544" s="28" t="s">
        <v>38</v>
      </c>
      <c r="W1544" s="7" t="s">
        <v>38</v>
      </c>
      <c r="X1544" s="7" t="s">
        <v>38</v>
      </c>
      <c r="Y1544" s="5" t="s">
        <v>38</v>
      </c>
      <c r="Z1544" s="5" t="s">
        <v>38</v>
      </c>
      <c r="AA1544" s="6" t="s">
        <v>38</v>
      </c>
      <c r="AB1544" s="6" t="s">
        <v>38</v>
      </c>
      <c r="AC1544" s="6" t="s">
        <v>38</v>
      </c>
      <c r="AD1544" s="6" t="s">
        <v>38</v>
      </c>
      <c r="AE1544" s="6" t="s">
        <v>38</v>
      </c>
    </row>
    <row r="1545">
      <c r="A1545" s="28" t="s">
        <v>4179</v>
      </c>
      <c r="B1545" s="6" t="s">
        <v>4180</v>
      </c>
      <c r="C1545" s="6" t="s">
        <v>4181</v>
      </c>
      <c r="D1545" s="7" t="s">
        <v>4182</v>
      </c>
      <c r="E1545" s="28" t="s">
        <v>4183</v>
      </c>
      <c r="F1545" s="5" t="s">
        <v>221</v>
      </c>
      <c r="G1545" s="6" t="s">
        <v>38</v>
      </c>
      <c r="H1545" s="6" t="s">
        <v>38</v>
      </c>
      <c r="I1545" s="6" t="s">
        <v>38</v>
      </c>
      <c r="J1545" s="8" t="s">
        <v>525</v>
      </c>
      <c r="K1545" s="5" t="s">
        <v>526</v>
      </c>
      <c r="L1545" s="7" t="s">
        <v>527</v>
      </c>
      <c r="M1545" s="9">
        <v>51130</v>
      </c>
      <c r="N1545" s="5" t="s">
        <v>225</v>
      </c>
      <c r="O1545" s="32">
        <v>43196.3936787847</v>
      </c>
      <c r="P1545" s="33">
        <v>43196.3981667824</v>
      </c>
      <c r="Q1545" s="28" t="s">
        <v>38</v>
      </c>
      <c r="R1545" s="29" t="s">
        <v>38</v>
      </c>
      <c r="S1545" s="28" t="s">
        <v>38</v>
      </c>
      <c r="T1545" s="28" t="s">
        <v>38</v>
      </c>
      <c r="U1545" s="5" t="s">
        <v>38</v>
      </c>
      <c r="V1545" s="28" t="s">
        <v>38</v>
      </c>
      <c r="W1545" s="7" t="s">
        <v>38</v>
      </c>
      <c r="X1545" s="7" t="s">
        <v>38</v>
      </c>
      <c r="Y1545" s="5" t="s">
        <v>38</v>
      </c>
      <c r="Z1545" s="5" t="s">
        <v>38</v>
      </c>
      <c r="AA1545" s="6" t="s">
        <v>38</v>
      </c>
      <c r="AB1545" s="6" t="s">
        <v>38</v>
      </c>
      <c r="AC1545" s="6" t="s">
        <v>38</v>
      </c>
      <c r="AD1545" s="6" t="s">
        <v>38</v>
      </c>
      <c r="AE1545" s="6" t="s">
        <v>38</v>
      </c>
    </row>
    <row r="1546">
      <c r="A1546" s="28" t="s">
        <v>4184</v>
      </c>
      <c r="B1546" s="6" t="s">
        <v>4185</v>
      </c>
      <c r="C1546" s="6" t="s">
        <v>4072</v>
      </c>
      <c r="D1546" s="7" t="s">
        <v>4186</v>
      </c>
      <c r="E1546" s="28" t="s">
        <v>4187</v>
      </c>
      <c r="F1546" s="5" t="s">
        <v>221</v>
      </c>
      <c r="G1546" s="6" t="s">
        <v>300</v>
      </c>
      <c r="H1546" s="6" t="s">
        <v>38</v>
      </c>
      <c r="I1546" s="6" t="s">
        <v>38</v>
      </c>
      <c r="J1546" s="8" t="s">
        <v>510</v>
      </c>
      <c r="K1546" s="5" t="s">
        <v>511</v>
      </c>
      <c r="L1546" s="7" t="s">
        <v>491</v>
      </c>
      <c r="M1546" s="9">
        <v>51140</v>
      </c>
      <c r="N1546" s="5" t="s">
        <v>225</v>
      </c>
      <c r="O1546" s="32">
        <v>43196.3950269676</v>
      </c>
      <c r="P1546" s="33">
        <v>43196.6961939468</v>
      </c>
      <c r="Q1546" s="28" t="s">
        <v>38</v>
      </c>
      <c r="R1546" s="29" t="s">
        <v>38</v>
      </c>
      <c r="S1546" s="28" t="s">
        <v>63</v>
      </c>
      <c r="T1546" s="28" t="s">
        <v>4076</v>
      </c>
      <c r="U1546" s="5" t="s">
        <v>38</v>
      </c>
      <c r="V1546" s="28" t="s">
        <v>38</v>
      </c>
      <c r="W1546" s="7" t="s">
        <v>38</v>
      </c>
      <c r="X1546" s="7" t="s">
        <v>38</v>
      </c>
      <c r="Y1546" s="5" t="s">
        <v>38</v>
      </c>
      <c r="Z1546" s="5" t="s">
        <v>38</v>
      </c>
      <c r="AA1546" s="6" t="s">
        <v>38</v>
      </c>
      <c r="AB1546" s="6" t="s">
        <v>38</v>
      </c>
      <c r="AC1546" s="6" t="s">
        <v>38</v>
      </c>
      <c r="AD1546" s="6" t="s">
        <v>38</v>
      </c>
      <c r="AE1546" s="6" t="s">
        <v>38</v>
      </c>
    </row>
    <row r="1547">
      <c r="A1547" s="28" t="s">
        <v>4188</v>
      </c>
      <c r="B1547" s="6" t="s">
        <v>4189</v>
      </c>
      <c r="C1547" s="6" t="s">
        <v>4072</v>
      </c>
      <c r="D1547" s="7" t="s">
        <v>4186</v>
      </c>
      <c r="E1547" s="28" t="s">
        <v>4187</v>
      </c>
      <c r="F1547" s="5" t="s">
        <v>221</v>
      </c>
      <c r="G1547" s="6" t="s">
        <v>300</v>
      </c>
      <c r="H1547" s="6" t="s">
        <v>38</v>
      </c>
      <c r="I1547" s="6" t="s">
        <v>38</v>
      </c>
      <c r="J1547" s="8" t="s">
        <v>510</v>
      </c>
      <c r="K1547" s="5" t="s">
        <v>511</v>
      </c>
      <c r="L1547" s="7" t="s">
        <v>491</v>
      </c>
      <c r="M1547" s="9">
        <v>51150</v>
      </c>
      <c r="N1547" s="5" t="s">
        <v>225</v>
      </c>
      <c r="O1547" s="32">
        <v>43196.3969417477</v>
      </c>
      <c r="P1547" s="33">
        <v>43196.6961939815</v>
      </c>
      <c r="Q1547" s="28" t="s">
        <v>38</v>
      </c>
      <c r="R1547" s="29" t="s">
        <v>38</v>
      </c>
      <c r="S1547" s="28" t="s">
        <v>63</v>
      </c>
      <c r="T1547" s="28" t="s">
        <v>4076</v>
      </c>
      <c r="U1547" s="5" t="s">
        <v>38</v>
      </c>
      <c r="V1547" s="28" t="s">
        <v>38</v>
      </c>
      <c r="W1547" s="7" t="s">
        <v>38</v>
      </c>
      <c r="X1547" s="7" t="s">
        <v>38</v>
      </c>
      <c r="Y1547" s="5" t="s">
        <v>38</v>
      </c>
      <c r="Z1547" s="5" t="s">
        <v>38</v>
      </c>
      <c r="AA1547" s="6" t="s">
        <v>38</v>
      </c>
      <c r="AB1547" s="6" t="s">
        <v>38</v>
      </c>
      <c r="AC1547" s="6" t="s">
        <v>38</v>
      </c>
      <c r="AD1547" s="6" t="s">
        <v>38</v>
      </c>
      <c r="AE1547" s="6" t="s">
        <v>38</v>
      </c>
    </row>
    <row r="1548">
      <c r="A1548" s="28" t="s">
        <v>4190</v>
      </c>
      <c r="B1548" s="6" t="s">
        <v>4191</v>
      </c>
      <c r="C1548" s="6" t="s">
        <v>4072</v>
      </c>
      <c r="D1548" s="7" t="s">
        <v>4186</v>
      </c>
      <c r="E1548" s="28" t="s">
        <v>4187</v>
      </c>
      <c r="F1548" s="5" t="s">
        <v>221</v>
      </c>
      <c r="G1548" s="6" t="s">
        <v>300</v>
      </c>
      <c r="H1548" s="6" t="s">
        <v>38</v>
      </c>
      <c r="I1548" s="6" t="s">
        <v>38</v>
      </c>
      <c r="J1548" s="8" t="s">
        <v>510</v>
      </c>
      <c r="K1548" s="5" t="s">
        <v>511</v>
      </c>
      <c r="L1548" s="7" t="s">
        <v>491</v>
      </c>
      <c r="M1548" s="9">
        <v>51160</v>
      </c>
      <c r="N1548" s="5" t="s">
        <v>290</v>
      </c>
      <c r="O1548" s="32">
        <v>43196.4054510417</v>
      </c>
      <c r="P1548" s="33">
        <v>43196.7975733796</v>
      </c>
      <c r="Q1548" s="28" t="s">
        <v>38</v>
      </c>
      <c r="R1548" s="29" t="s">
        <v>4192</v>
      </c>
      <c r="S1548" s="28" t="s">
        <v>63</v>
      </c>
      <c r="T1548" s="28" t="s">
        <v>38</v>
      </c>
      <c r="U1548" s="5" t="s">
        <v>38</v>
      </c>
      <c r="V1548" s="28" t="s">
        <v>38</v>
      </c>
      <c r="W1548" s="7" t="s">
        <v>38</v>
      </c>
      <c r="X1548" s="7" t="s">
        <v>38</v>
      </c>
      <c r="Y1548" s="5" t="s">
        <v>38</v>
      </c>
      <c r="Z1548" s="5" t="s">
        <v>38</v>
      </c>
      <c r="AA1548" s="6" t="s">
        <v>38</v>
      </c>
      <c r="AB1548" s="6" t="s">
        <v>38</v>
      </c>
      <c r="AC1548" s="6" t="s">
        <v>38</v>
      </c>
      <c r="AD1548" s="6" t="s">
        <v>38</v>
      </c>
      <c r="AE1548" s="6" t="s">
        <v>38</v>
      </c>
    </row>
    <row r="1549">
      <c r="A1549" s="28" t="s">
        <v>4193</v>
      </c>
      <c r="B1549" s="6" t="s">
        <v>4194</v>
      </c>
      <c r="C1549" s="6" t="s">
        <v>4195</v>
      </c>
      <c r="D1549" s="7" t="s">
        <v>2939</v>
      </c>
      <c r="E1549" s="28" t="s">
        <v>2940</v>
      </c>
      <c r="F1549" s="5" t="s">
        <v>52</v>
      </c>
      <c r="G1549" s="6" t="s">
        <v>300</v>
      </c>
      <c r="H1549" s="6" t="s">
        <v>38</v>
      </c>
      <c r="I1549" s="6" t="s">
        <v>38</v>
      </c>
      <c r="J1549" s="8" t="s">
        <v>641</v>
      </c>
      <c r="K1549" s="5" t="s">
        <v>642</v>
      </c>
      <c r="L1549" s="7" t="s">
        <v>643</v>
      </c>
      <c r="M1549" s="9">
        <v>51170</v>
      </c>
      <c r="N1549" s="5" t="s">
        <v>225</v>
      </c>
      <c r="O1549" s="32">
        <v>43196.4061793981</v>
      </c>
      <c r="P1549" s="33">
        <v>43196.6236082523</v>
      </c>
      <c r="Q1549" s="28" t="s">
        <v>38</v>
      </c>
      <c r="R1549" s="29" t="s">
        <v>38</v>
      </c>
      <c r="S1549" s="28" t="s">
        <v>38</v>
      </c>
      <c r="T1549" s="28" t="s">
        <v>38</v>
      </c>
      <c r="U1549" s="5" t="s">
        <v>38</v>
      </c>
      <c r="V1549" s="28" t="s">
        <v>38</v>
      </c>
      <c r="W1549" s="7" t="s">
        <v>38</v>
      </c>
      <c r="X1549" s="7" t="s">
        <v>38</v>
      </c>
      <c r="Y1549" s="5" t="s">
        <v>38</v>
      </c>
      <c r="Z1549" s="5" t="s">
        <v>38</v>
      </c>
      <c r="AA1549" s="6" t="s">
        <v>38</v>
      </c>
      <c r="AB1549" s="6" t="s">
        <v>38</v>
      </c>
      <c r="AC1549" s="6" t="s">
        <v>38</v>
      </c>
      <c r="AD1549" s="6" t="s">
        <v>38</v>
      </c>
      <c r="AE1549" s="6" t="s">
        <v>38</v>
      </c>
    </row>
    <row r="1550">
      <c r="A1550" s="28" t="s">
        <v>4196</v>
      </c>
      <c r="B1550" s="6" t="s">
        <v>4197</v>
      </c>
      <c r="C1550" s="6" t="s">
        <v>4198</v>
      </c>
      <c r="D1550" s="7" t="s">
        <v>2939</v>
      </c>
      <c r="E1550" s="28" t="s">
        <v>2940</v>
      </c>
      <c r="F1550" s="5" t="s">
        <v>221</v>
      </c>
      <c r="G1550" s="6" t="s">
        <v>300</v>
      </c>
      <c r="H1550" s="6" t="s">
        <v>38</v>
      </c>
      <c r="I1550" s="6" t="s">
        <v>38</v>
      </c>
      <c r="J1550" s="8" t="s">
        <v>2780</v>
      </c>
      <c r="K1550" s="5" t="s">
        <v>2781</v>
      </c>
      <c r="L1550" s="7" t="s">
        <v>2782</v>
      </c>
      <c r="M1550" s="9">
        <v>51180</v>
      </c>
      <c r="N1550" s="5" t="s">
        <v>261</v>
      </c>
      <c r="O1550" s="32">
        <v>43196.4061793981</v>
      </c>
      <c r="P1550" s="33">
        <v>43196.6236082523</v>
      </c>
      <c r="Q1550" s="28" t="s">
        <v>38</v>
      </c>
      <c r="R1550" s="29" t="s">
        <v>38</v>
      </c>
      <c r="S1550" s="28" t="s">
        <v>38</v>
      </c>
      <c r="T1550" s="28" t="s">
        <v>38</v>
      </c>
      <c r="U1550" s="5" t="s">
        <v>38</v>
      </c>
      <c r="V1550" s="28" t="s">
        <v>38</v>
      </c>
      <c r="W1550" s="7" t="s">
        <v>38</v>
      </c>
      <c r="X1550" s="7" t="s">
        <v>38</v>
      </c>
      <c r="Y1550" s="5" t="s">
        <v>38</v>
      </c>
      <c r="Z1550" s="5" t="s">
        <v>38</v>
      </c>
      <c r="AA1550" s="6" t="s">
        <v>38</v>
      </c>
      <c r="AB1550" s="6" t="s">
        <v>38</v>
      </c>
      <c r="AC1550" s="6" t="s">
        <v>38</v>
      </c>
      <c r="AD1550" s="6" t="s">
        <v>38</v>
      </c>
      <c r="AE1550" s="6" t="s">
        <v>38</v>
      </c>
    </row>
    <row r="1551">
      <c r="A1551" s="28" t="s">
        <v>4199</v>
      </c>
      <c r="B1551" s="6" t="s">
        <v>4200</v>
      </c>
      <c r="C1551" s="6" t="s">
        <v>4198</v>
      </c>
      <c r="D1551" s="7" t="s">
        <v>2939</v>
      </c>
      <c r="E1551" s="28" t="s">
        <v>2940</v>
      </c>
      <c r="F1551" s="5" t="s">
        <v>221</v>
      </c>
      <c r="G1551" s="6" t="s">
        <v>300</v>
      </c>
      <c r="H1551" s="6" t="s">
        <v>38</v>
      </c>
      <c r="I1551" s="6" t="s">
        <v>38</v>
      </c>
      <c r="J1551" s="8" t="s">
        <v>2780</v>
      </c>
      <c r="K1551" s="5" t="s">
        <v>2781</v>
      </c>
      <c r="L1551" s="7" t="s">
        <v>2782</v>
      </c>
      <c r="M1551" s="9">
        <v>51190</v>
      </c>
      <c r="N1551" s="5" t="s">
        <v>261</v>
      </c>
      <c r="O1551" s="32">
        <v>43196.4061795949</v>
      </c>
      <c r="P1551" s="33">
        <v>43196.6236084491</v>
      </c>
      <c r="Q1551" s="28" t="s">
        <v>38</v>
      </c>
      <c r="R1551" s="29" t="s">
        <v>38</v>
      </c>
      <c r="S1551" s="28" t="s">
        <v>38</v>
      </c>
      <c r="T1551" s="28" t="s">
        <v>38</v>
      </c>
      <c r="U1551" s="5" t="s">
        <v>38</v>
      </c>
      <c r="V1551" s="28" t="s">
        <v>38</v>
      </c>
      <c r="W1551" s="7" t="s">
        <v>38</v>
      </c>
      <c r="X1551" s="7" t="s">
        <v>38</v>
      </c>
      <c r="Y1551" s="5" t="s">
        <v>38</v>
      </c>
      <c r="Z1551" s="5" t="s">
        <v>38</v>
      </c>
      <c r="AA1551" s="6" t="s">
        <v>38</v>
      </c>
      <c r="AB1551" s="6" t="s">
        <v>38</v>
      </c>
      <c r="AC1551" s="6" t="s">
        <v>38</v>
      </c>
      <c r="AD1551" s="6" t="s">
        <v>38</v>
      </c>
      <c r="AE1551" s="6" t="s">
        <v>38</v>
      </c>
    </row>
    <row r="1552">
      <c r="A1552" s="28" t="s">
        <v>4201</v>
      </c>
      <c r="B1552" s="6" t="s">
        <v>4202</v>
      </c>
      <c r="C1552" s="6" t="s">
        <v>4203</v>
      </c>
      <c r="D1552" s="7" t="s">
        <v>2939</v>
      </c>
      <c r="E1552" s="28" t="s">
        <v>2940</v>
      </c>
      <c r="F1552" s="5" t="s">
        <v>221</v>
      </c>
      <c r="G1552" s="6" t="s">
        <v>300</v>
      </c>
      <c r="H1552" s="6" t="s">
        <v>38</v>
      </c>
      <c r="I1552" s="6" t="s">
        <v>38</v>
      </c>
      <c r="J1552" s="8" t="s">
        <v>2780</v>
      </c>
      <c r="K1552" s="5" t="s">
        <v>2781</v>
      </c>
      <c r="L1552" s="7" t="s">
        <v>2782</v>
      </c>
      <c r="M1552" s="9">
        <v>51200</v>
      </c>
      <c r="N1552" s="5" t="s">
        <v>261</v>
      </c>
      <c r="O1552" s="32">
        <v>43196.4061795949</v>
      </c>
      <c r="P1552" s="33">
        <v>43196.6236084491</v>
      </c>
      <c r="Q1552" s="28" t="s">
        <v>38</v>
      </c>
      <c r="R1552" s="29" t="s">
        <v>38</v>
      </c>
      <c r="S1552" s="28" t="s">
        <v>38</v>
      </c>
      <c r="T1552" s="28" t="s">
        <v>38</v>
      </c>
      <c r="U1552" s="5" t="s">
        <v>38</v>
      </c>
      <c r="V1552" s="28" t="s">
        <v>38</v>
      </c>
      <c r="W1552" s="7" t="s">
        <v>38</v>
      </c>
      <c r="X1552" s="7" t="s">
        <v>38</v>
      </c>
      <c r="Y1552" s="5" t="s">
        <v>38</v>
      </c>
      <c r="Z1552" s="5" t="s">
        <v>38</v>
      </c>
      <c r="AA1552" s="6" t="s">
        <v>38</v>
      </c>
      <c r="AB1552" s="6" t="s">
        <v>38</v>
      </c>
      <c r="AC1552" s="6" t="s">
        <v>38</v>
      </c>
      <c r="AD1552" s="6" t="s">
        <v>38</v>
      </c>
      <c r="AE1552" s="6" t="s">
        <v>38</v>
      </c>
    </row>
    <row r="1553">
      <c r="A1553" s="28" t="s">
        <v>4204</v>
      </c>
      <c r="B1553" s="6" t="s">
        <v>4205</v>
      </c>
      <c r="C1553" s="6" t="s">
        <v>4198</v>
      </c>
      <c r="D1553" s="7" t="s">
        <v>2939</v>
      </c>
      <c r="E1553" s="28" t="s">
        <v>2940</v>
      </c>
      <c r="F1553" s="5" t="s">
        <v>221</v>
      </c>
      <c r="G1553" s="6" t="s">
        <v>300</v>
      </c>
      <c r="H1553" s="6" t="s">
        <v>38</v>
      </c>
      <c r="I1553" s="6" t="s">
        <v>38</v>
      </c>
      <c r="J1553" s="8" t="s">
        <v>2780</v>
      </c>
      <c r="K1553" s="5" t="s">
        <v>2781</v>
      </c>
      <c r="L1553" s="7" t="s">
        <v>2782</v>
      </c>
      <c r="M1553" s="9">
        <v>51210</v>
      </c>
      <c r="N1553" s="5" t="s">
        <v>55</v>
      </c>
      <c r="O1553" s="32">
        <v>43196.4061797454</v>
      </c>
      <c r="P1553" s="33">
        <v>43196.6236084491</v>
      </c>
      <c r="Q1553" s="28" t="s">
        <v>38</v>
      </c>
      <c r="R1553" s="29" t="s">
        <v>38</v>
      </c>
      <c r="S1553" s="28" t="s">
        <v>38</v>
      </c>
      <c r="T1553" s="28" t="s">
        <v>38</v>
      </c>
      <c r="U1553" s="5" t="s">
        <v>38</v>
      </c>
      <c r="V1553" s="28" t="s">
        <v>38</v>
      </c>
      <c r="W1553" s="7" t="s">
        <v>38</v>
      </c>
      <c r="X1553" s="7" t="s">
        <v>38</v>
      </c>
      <c r="Y1553" s="5" t="s">
        <v>38</v>
      </c>
      <c r="Z1553" s="5" t="s">
        <v>38</v>
      </c>
      <c r="AA1553" s="6" t="s">
        <v>38</v>
      </c>
      <c r="AB1553" s="6" t="s">
        <v>38</v>
      </c>
      <c r="AC1553" s="6" t="s">
        <v>38</v>
      </c>
      <c r="AD1553" s="6" t="s">
        <v>38</v>
      </c>
      <c r="AE1553" s="6" t="s">
        <v>38</v>
      </c>
    </row>
    <row r="1554">
      <c r="A1554" s="28" t="s">
        <v>4206</v>
      </c>
      <c r="B1554" s="6" t="s">
        <v>4207</v>
      </c>
      <c r="C1554" s="6" t="s">
        <v>4208</v>
      </c>
      <c r="D1554" s="7" t="s">
        <v>2939</v>
      </c>
      <c r="E1554" s="28" t="s">
        <v>2940</v>
      </c>
      <c r="F1554" s="5" t="s">
        <v>52</v>
      </c>
      <c r="G1554" s="6" t="s">
        <v>300</v>
      </c>
      <c r="H1554" s="6" t="s">
        <v>38</v>
      </c>
      <c r="I1554" s="6" t="s">
        <v>38</v>
      </c>
      <c r="J1554" s="8" t="s">
        <v>646</v>
      </c>
      <c r="K1554" s="5" t="s">
        <v>647</v>
      </c>
      <c r="L1554" s="7" t="s">
        <v>645</v>
      </c>
      <c r="M1554" s="9">
        <v>51220</v>
      </c>
      <c r="N1554" s="5" t="s">
        <v>225</v>
      </c>
      <c r="O1554" s="32">
        <v>43196.4061797454</v>
      </c>
      <c r="P1554" s="33">
        <v>43196.6236086458</v>
      </c>
      <c r="Q1554" s="28" t="s">
        <v>38</v>
      </c>
      <c r="R1554" s="29" t="s">
        <v>38</v>
      </c>
      <c r="S1554" s="28" t="s">
        <v>38</v>
      </c>
      <c r="T1554" s="28" t="s">
        <v>38</v>
      </c>
      <c r="U1554" s="5" t="s">
        <v>38</v>
      </c>
      <c r="V1554" s="28" t="s">
        <v>38</v>
      </c>
      <c r="W1554" s="7" t="s">
        <v>38</v>
      </c>
      <c r="X1554" s="7" t="s">
        <v>38</v>
      </c>
      <c r="Y1554" s="5" t="s">
        <v>38</v>
      </c>
      <c r="Z1554" s="5" t="s">
        <v>38</v>
      </c>
      <c r="AA1554" s="6" t="s">
        <v>38</v>
      </c>
      <c r="AB1554" s="6" t="s">
        <v>38</v>
      </c>
      <c r="AC1554" s="6" t="s">
        <v>38</v>
      </c>
      <c r="AD1554" s="6" t="s">
        <v>38</v>
      </c>
      <c r="AE1554" s="6" t="s">
        <v>38</v>
      </c>
    </row>
    <row r="1555">
      <c r="A1555" s="28" t="s">
        <v>4209</v>
      </c>
      <c r="B1555" s="6" t="s">
        <v>4210</v>
      </c>
      <c r="C1555" s="6" t="s">
        <v>4211</v>
      </c>
      <c r="D1555" s="7" t="s">
        <v>2939</v>
      </c>
      <c r="E1555" s="28" t="s">
        <v>2940</v>
      </c>
      <c r="F1555" s="5" t="s">
        <v>52</v>
      </c>
      <c r="G1555" s="6" t="s">
        <v>300</v>
      </c>
      <c r="H1555" s="6" t="s">
        <v>38</v>
      </c>
      <c r="I1555" s="6" t="s">
        <v>38</v>
      </c>
      <c r="J1555" s="8" t="s">
        <v>646</v>
      </c>
      <c r="K1555" s="5" t="s">
        <v>647</v>
      </c>
      <c r="L1555" s="7" t="s">
        <v>645</v>
      </c>
      <c r="M1555" s="9">
        <v>51230</v>
      </c>
      <c r="N1555" s="5" t="s">
        <v>225</v>
      </c>
      <c r="O1555" s="32">
        <v>43196.4061799421</v>
      </c>
      <c r="P1555" s="33">
        <v>43196.6236087963</v>
      </c>
      <c r="Q1555" s="28" t="s">
        <v>38</v>
      </c>
      <c r="R1555" s="29" t="s">
        <v>38</v>
      </c>
      <c r="S1555" s="28" t="s">
        <v>38</v>
      </c>
      <c r="T1555" s="28" t="s">
        <v>38</v>
      </c>
      <c r="U1555" s="5" t="s">
        <v>38</v>
      </c>
      <c r="V1555" s="28" t="s">
        <v>38</v>
      </c>
      <c r="W1555" s="7" t="s">
        <v>38</v>
      </c>
      <c r="X1555" s="7" t="s">
        <v>38</v>
      </c>
      <c r="Y1555" s="5" t="s">
        <v>38</v>
      </c>
      <c r="Z1555" s="5" t="s">
        <v>38</v>
      </c>
      <c r="AA1555" s="6" t="s">
        <v>38</v>
      </c>
      <c r="AB1555" s="6" t="s">
        <v>38</v>
      </c>
      <c r="AC1555" s="6" t="s">
        <v>38</v>
      </c>
      <c r="AD1555" s="6" t="s">
        <v>38</v>
      </c>
      <c r="AE1555" s="6" t="s">
        <v>38</v>
      </c>
    </row>
    <row r="1556">
      <c r="A1556" s="28" t="s">
        <v>4212</v>
      </c>
      <c r="B1556" s="6" t="s">
        <v>4213</v>
      </c>
      <c r="C1556" s="6" t="s">
        <v>4214</v>
      </c>
      <c r="D1556" s="7" t="s">
        <v>2939</v>
      </c>
      <c r="E1556" s="28" t="s">
        <v>2940</v>
      </c>
      <c r="F1556" s="5" t="s">
        <v>52</v>
      </c>
      <c r="G1556" s="6" t="s">
        <v>300</v>
      </c>
      <c r="H1556" s="6" t="s">
        <v>38</v>
      </c>
      <c r="I1556" s="6" t="s">
        <v>38</v>
      </c>
      <c r="J1556" s="8" t="s">
        <v>646</v>
      </c>
      <c r="K1556" s="5" t="s">
        <v>647</v>
      </c>
      <c r="L1556" s="7" t="s">
        <v>645</v>
      </c>
      <c r="M1556" s="9">
        <v>51240</v>
      </c>
      <c r="N1556" s="5" t="s">
        <v>55</v>
      </c>
      <c r="O1556" s="32">
        <v>43196.4061799421</v>
      </c>
      <c r="P1556" s="33">
        <v>43196.6236089931</v>
      </c>
      <c r="Q1556" s="28" t="s">
        <v>38</v>
      </c>
      <c r="R1556" s="29" t="s">
        <v>38</v>
      </c>
      <c r="S1556" s="28" t="s">
        <v>38</v>
      </c>
      <c r="T1556" s="28" t="s">
        <v>38</v>
      </c>
      <c r="U1556" s="5" t="s">
        <v>38</v>
      </c>
      <c r="V1556" s="28" t="s">
        <v>38</v>
      </c>
      <c r="W1556" s="7" t="s">
        <v>38</v>
      </c>
      <c r="X1556" s="7" t="s">
        <v>38</v>
      </c>
      <c r="Y1556" s="5" t="s">
        <v>38</v>
      </c>
      <c r="Z1556" s="5" t="s">
        <v>38</v>
      </c>
      <c r="AA1556" s="6" t="s">
        <v>38</v>
      </c>
      <c r="AB1556" s="6" t="s">
        <v>38</v>
      </c>
      <c r="AC1556" s="6" t="s">
        <v>38</v>
      </c>
      <c r="AD1556" s="6" t="s">
        <v>38</v>
      </c>
      <c r="AE1556" s="6" t="s">
        <v>38</v>
      </c>
    </row>
    <row r="1557">
      <c r="A1557" s="28" t="s">
        <v>4215</v>
      </c>
      <c r="B1557" s="6" t="s">
        <v>4216</v>
      </c>
      <c r="C1557" s="6" t="s">
        <v>4217</v>
      </c>
      <c r="D1557" s="7" t="s">
        <v>2939</v>
      </c>
      <c r="E1557" s="28" t="s">
        <v>2940</v>
      </c>
      <c r="F1557" s="5" t="s">
        <v>52</v>
      </c>
      <c r="G1557" s="6" t="s">
        <v>300</v>
      </c>
      <c r="H1557" s="6" t="s">
        <v>38</v>
      </c>
      <c r="I1557" s="6" t="s">
        <v>38</v>
      </c>
      <c r="J1557" s="8" t="s">
        <v>650</v>
      </c>
      <c r="K1557" s="5" t="s">
        <v>651</v>
      </c>
      <c r="L1557" s="7" t="s">
        <v>649</v>
      </c>
      <c r="M1557" s="9">
        <v>51250</v>
      </c>
      <c r="N1557" s="5" t="s">
        <v>225</v>
      </c>
      <c r="O1557" s="32">
        <v>43196.4061801273</v>
      </c>
      <c r="P1557" s="33">
        <v>43196.6236089931</v>
      </c>
      <c r="Q1557" s="28" t="s">
        <v>38</v>
      </c>
      <c r="R1557" s="29" t="s">
        <v>38</v>
      </c>
      <c r="S1557" s="28" t="s">
        <v>38</v>
      </c>
      <c r="T1557" s="28" t="s">
        <v>38</v>
      </c>
      <c r="U1557" s="5" t="s">
        <v>38</v>
      </c>
      <c r="V1557" s="28" t="s">
        <v>38</v>
      </c>
      <c r="W1557" s="7" t="s">
        <v>38</v>
      </c>
      <c r="X1557" s="7" t="s">
        <v>38</v>
      </c>
      <c r="Y1557" s="5" t="s">
        <v>38</v>
      </c>
      <c r="Z1557" s="5" t="s">
        <v>38</v>
      </c>
      <c r="AA1557" s="6" t="s">
        <v>38</v>
      </c>
      <c r="AB1557" s="6" t="s">
        <v>38</v>
      </c>
      <c r="AC1557" s="6" t="s">
        <v>38</v>
      </c>
      <c r="AD1557" s="6" t="s">
        <v>38</v>
      </c>
      <c r="AE1557" s="6" t="s">
        <v>38</v>
      </c>
    </row>
    <row r="1558">
      <c r="A1558" s="28" t="s">
        <v>4218</v>
      </c>
      <c r="B1558" s="6" t="s">
        <v>4219</v>
      </c>
      <c r="C1558" s="6" t="s">
        <v>4211</v>
      </c>
      <c r="D1558" s="7" t="s">
        <v>2939</v>
      </c>
      <c r="E1558" s="28" t="s">
        <v>2940</v>
      </c>
      <c r="F1558" s="5" t="s">
        <v>52</v>
      </c>
      <c r="G1558" s="6" t="s">
        <v>300</v>
      </c>
      <c r="H1558" s="6" t="s">
        <v>38</v>
      </c>
      <c r="I1558" s="6" t="s">
        <v>38</v>
      </c>
      <c r="J1558" s="8" t="s">
        <v>646</v>
      </c>
      <c r="K1558" s="5" t="s">
        <v>647</v>
      </c>
      <c r="L1558" s="7" t="s">
        <v>645</v>
      </c>
      <c r="M1558" s="9">
        <v>51260</v>
      </c>
      <c r="N1558" s="5" t="s">
        <v>225</v>
      </c>
      <c r="O1558" s="32">
        <v>43196.4061801273</v>
      </c>
      <c r="P1558" s="33">
        <v>43196.6236091782</v>
      </c>
      <c r="Q1558" s="28" t="s">
        <v>38</v>
      </c>
      <c r="R1558" s="29" t="s">
        <v>38</v>
      </c>
      <c r="S1558" s="28" t="s">
        <v>38</v>
      </c>
      <c r="T1558" s="28" t="s">
        <v>38</v>
      </c>
      <c r="U1558" s="5" t="s">
        <v>38</v>
      </c>
      <c r="V1558" s="28" t="s">
        <v>38</v>
      </c>
      <c r="W1558" s="7" t="s">
        <v>38</v>
      </c>
      <c r="X1558" s="7" t="s">
        <v>38</v>
      </c>
      <c r="Y1558" s="5" t="s">
        <v>38</v>
      </c>
      <c r="Z1558" s="5" t="s">
        <v>38</v>
      </c>
      <c r="AA1558" s="6" t="s">
        <v>38</v>
      </c>
      <c r="AB1558" s="6" t="s">
        <v>38</v>
      </c>
      <c r="AC1558" s="6" t="s">
        <v>38</v>
      </c>
      <c r="AD1558" s="6" t="s">
        <v>38</v>
      </c>
      <c r="AE1558" s="6" t="s">
        <v>38</v>
      </c>
    </row>
    <row r="1559">
      <c r="A1559" s="28" t="s">
        <v>4220</v>
      </c>
      <c r="B1559" s="6" t="s">
        <v>4221</v>
      </c>
      <c r="C1559" s="6" t="s">
        <v>4198</v>
      </c>
      <c r="D1559" s="7" t="s">
        <v>2939</v>
      </c>
      <c r="E1559" s="28" t="s">
        <v>2940</v>
      </c>
      <c r="F1559" s="5" t="s">
        <v>52</v>
      </c>
      <c r="G1559" s="6" t="s">
        <v>300</v>
      </c>
      <c r="H1559" s="6" t="s">
        <v>38</v>
      </c>
      <c r="I1559" s="6" t="s">
        <v>38</v>
      </c>
      <c r="J1559" s="8" t="s">
        <v>650</v>
      </c>
      <c r="K1559" s="5" t="s">
        <v>651</v>
      </c>
      <c r="L1559" s="7" t="s">
        <v>649</v>
      </c>
      <c r="M1559" s="9">
        <v>51270</v>
      </c>
      <c r="N1559" s="5" t="s">
        <v>290</v>
      </c>
      <c r="O1559" s="32">
        <v>43196.4061802893</v>
      </c>
      <c r="P1559" s="33">
        <v>43196.6236091782</v>
      </c>
      <c r="Q1559" s="28" t="s">
        <v>38</v>
      </c>
      <c r="R1559" s="29" t="s">
        <v>4222</v>
      </c>
      <c r="S1559" s="28" t="s">
        <v>38</v>
      </c>
      <c r="T1559" s="28" t="s">
        <v>38</v>
      </c>
      <c r="U1559" s="5" t="s">
        <v>38</v>
      </c>
      <c r="V1559" s="28" t="s">
        <v>38</v>
      </c>
      <c r="W1559" s="7" t="s">
        <v>38</v>
      </c>
      <c r="X1559" s="7" t="s">
        <v>38</v>
      </c>
      <c r="Y1559" s="5" t="s">
        <v>38</v>
      </c>
      <c r="Z1559" s="5" t="s">
        <v>38</v>
      </c>
      <c r="AA1559" s="6" t="s">
        <v>38</v>
      </c>
      <c r="AB1559" s="6" t="s">
        <v>38</v>
      </c>
      <c r="AC1559" s="6" t="s">
        <v>38</v>
      </c>
      <c r="AD1559" s="6" t="s">
        <v>38</v>
      </c>
      <c r="AE1559" s="6" t="s">
        <v>38</v>
      </c>
    </row>
    <row r="1560">
      <c r="A1560" s="28" t="s">
        <v>4223</v>
      </c>
      <c r="B1560" s="6" t="s">
        <v>4224</v>
      </c>
      <c r="C1560" s="6" t="s">
        <v>2084</v>
      </c>
      <c r="D1560" s="7" t="s">
        <v>2939</v>
      </c>
      <c r="E1560" s="28" t="s">
        <v>2940</v>
      </c>
      <c r="F1560" s="5" t="s">
        <v>52</v>
      </c>
      <c r="G1560" s="6" t="s">
        <v>300</v>
      </c>
      <c r="H1560" s="6" t="s">
        <v>38</v>
      </c>
      <c r="I1560" s="6" t="s">
        <v>38</v>
      </c>
      <c r="J1560" s="8" t="s">
        <v>650</v>
      </c>
      <c r="K1560" s="5" t="s">
        <v>651</v>
      </c>
      <c r="L1560" s="7" t="s">
        <v>649</v>
      </c>
      <c r="M1560" s="9">
        <v>51280</v>
      </c>
      <c r="N1560" s="5" t="s">
        <v>225</v>
      </c>
      <c r="O1560" s="32">
        <v>43196.4061804745</v>
      </c>
      <c r="P1560" s="33">
        <v>43196.6236091782</v>
      </c>
      <c r="Q1560" s="28" t="s">
        <v>38</v>
      </c>
      <c r="R1560" s="29" t="s">
        <v>38</v>
      </c>
      <c r="S1560" s="28" t="s">
        <v>38</v>
      </c>
      <c r="T1560" s="28" t="s">
        <v>38</v>
      </c>
      <c r="U1560" s="5" t="s">
        <v>38</v>
      </c>
      <c r="V1560" s="28" t="s">
        <v>38</v>
      </c>
      <c r="W1560" s="7" t="s">
        <v>38</v>
      </c>
      <c r="X1560" s="7" t="s">
        <v>38</v>
      </c>
      <c r="Y1560" s="5" t="s">
        <v>38</v>
      </c>
      <c r="Z1560" s="5" t="s">
        <v>38</v>
      </c>
      <c r="AA1560" s="6" t="s">
        <v>38</v>
      </c>
      <c r="AB1560" s="6" t="s">
        <v>38</v>
      </c>
      <c r="AC1560" s="6" t="s">
        <v>38</v>
      </c>
      <c r="AD1560" s="6" t="s">
        <v>38</v>
      </c>
      <c r="AE1560" s="6" t="s">
        <v>38</v>
      </c>
    </row>
    <row r="1561">
      <c r="A1561" s="28" t="s">
        <v>4225</v>
      </c>
      <c r="B1561" s="6" t="s">
        <v>4226</v>
      </c>
      <c r="C1561" s="6" t="s">
        <v>4227</v>
      </c>
      <c r="D1561" s="7" t="s">
        <v>2939</v>
      </c>
      <c r="E1561" s="28" t="s">
        <v>2940</v>
      </c>
      <c r="F1561" s="5" t="s">
        <v>221</v>
      </c>
      <c r="G1561" s="6" t="s">
        <v>300</v>
      </c>
      <c r="H1561" s="6" t="s">
        <v>38</v>
      </c>
      <c r="I1561" s="6" t="s">
        <v>38</v>
      </c>
      <c r="J1561" s="8" t="s">
        <v>636</v>
      </c>
      <c r="K1561" s="5" t="s">
        <v>637</v>
      </c>
      <c r="L1561" s="7" t="s">
        <v>635</v>
      </c>
      <c r="M1561" s="9">
        <v>51290</v>
      </c>
      <c r="N1561" s="5" t="s">
        <v>55</v>
      </c>
      <c r="O1561" s="32">
        <v>43196.4061804745</v>
      </c>
      <c r="P1561" s="33">
        <v>43196.6236093403</v>
      </c>
      <c r="Q1561" s="28" t="s">
        <v>38</v>
      </c>
      <c r="R1561" s="29" t="s">
        <v>38</v>
      </c>
      <c r="S1561" s="28" t="s">
        <v>38</v>
      </c>
      <c r="T1561" s="28" t="s">
        <v>38</v>
      </c>
      <c r="U1561" s="5" t="s">
        <v>38</v>
      </c>
      <c r="V1561" s="28" t="s">
        <v>38</v>
      </c>
      <c r="W1561" s="7" t="s">
        <v>38</v>
      </c>
      <c r="X1561" s="7" t="s">
        <v>38</v>
      </c>
      <c r="Y1561" s="5" t="s">
        <v>38</v>
      </c>
      <c r="Z1561" s="5" t="s">
        <v>38</v>
      </c>
      <c r="AA1561" s="6" t="s">
        <v>38</v>
      </c>
      <c r="AB1561" s="6" t="s">
        <v>38</v>
      </c>
      <c r="AC1561" s="6" t="s">
        <v>38</v>
      </c>
      <c r="AD1561" s="6" t="s">
        <v>38</v>
      </c>
      <c r="AE1561" s="6" t="s">
        <v>38</v>
      </c>
    </row>
    <row r="1562">
      <c r="A1562" s="28" t="s">
        <v>4228</v>
      </c>
      <c r="B1562" s="6" t="s">
        <v>4229</v>
      </c>
      <c r="C1562" s="6" t="s">
        <v>4230</v>
      </c>
      <c r="D1562" s="7" t="s">
        <v>4231</v>
      </c>
      <c r="E1562" s="28" t="s">
        <v>4232</v>
      </c>
      <c r="F1562" s="5" t="s">
        <v>221</v>
      </c>
      <c r="G1562" s="6" t="s">
        <v>38</v>
      </c>
      <c r="H1562" s="6" t="s">
        <v>38</v>
      </c>
      <c r="I1562" s="6" t="s">
        <v>38</v>
      </c>
      <c r="J1562" s="8" t="s">
        <v>504</v>
      </c>
      <c r="K1562" s="5" t="s">
        <v>505</v>
      </c>
      <c r="L1562" s="7" t="s">
        <v>287</v>
      </c>
      <c r="M1562" s="9">
        <v>51300</v>
      </c>
      <c r="N1562" s="5" t="s">
        <v>225</v>
      </c>
      <c r="O1562" s="32">
        <v>43196.4067111111</v>
      </c>
      <c r="P1562" s="33">
        <v>43196.6524684375</v>
      </c>
      <c r="Q1562" s="28" t="s">
        <v>4233</v>
      </c>
      <c r="R1562" s="29" t="s">
        <v>38</v>
      </c>
      <c r="S1562" s="28" t="s">
        <v>38</v>
      </c>
      <c r="T1562" s="28" t="s">
        <v>38</v>
      </c>
      <c r="U1562" s="5" t="s">
        <v>38</v>
      </c>
      <c r="V1562" s="28" t="s">
        <v>38</v>
      </c>
      <c r="W1562" s="7" t="s">
        <v>38</v>
      </c>
      <c r="X1562" s="7" t="s">
        <v>38</v>
      </c>
      <c r="Y1562" s="5" t="s">
        <v>38</v>
      </c>
      <c r="Z1562" s="5" t="s">
        <v>38</v>
      </c>
      <c r="AA1562" s="6" t="s">
        <v>38</v>
      </c>
      <c r="AB1562" s="6" t="s">
        <v>38</v>
      </c>
      <c r="AC1562" s="6" t="s">
        <v>38</v>
      </c>
      <c r="AD1562" s="6" t="s">
        <v>38</v>
      </c>
      <c r="AE1562" s="6" t="s">
        <v>38</v>
      </c>
    </row>
    <row r="1563">
      <c r="A1563" s="28" t="s">
        <v>4234</v>
      </c>
      <c r="B1563" s="6" t="s">
        <v>4235</v>
      </c>
      <c r="C1563" s="6" t="s">
        <v>2584</v>
      </c>
      <c r="D1563" s="7" t="s">
        <v>4236</v>
      </c>
      <c r="E1563" s="28" t="s">
        <v>4237</v>
      </c>
      <c r="F1563" s="5" t="s">
        <v>221</v>
      </c>
      <c r="G1563" s="6" t="s">
        <v>38</v>
      </c>
      <c r="H1563" s="6" t="s">
        <v>38</v>
      </c>
      <c r="I1563" s="6" t="s">
        <v>38</v>
      </c>
      <c r="J1563" s="8" t="s">
        <v>391</v>
      </c>
      <c r="K1563" s="5" t="s">
        <v>392</v>
      </c>
      <c r="L1563" s="7" t="s">
        <v>393</v>
      </c>
      <c r="M1563" s="9">
        <v>51310</v>
      </c>
      <c r="N1563" s="5" t="s">
        <v>225</v>
      </c>
      <c r="O1563" s="32">
        <v>43196.4209527778</v>
      </c>
      <c r="P1563" s="33">
        <v>43197.0334915509</v>
      </c>
      <c r="Q1563" s="28" t="s">
        <v>38</v>
      </c>
      <c r="R1563" s="29" t="s">
        <v>38</v>
      </c>
      <c r="S1563" s="28" t="s">
        <v>38</v>
      </c>
      <c r="T1563" s="28" t="s">
        <v>38</v>
      </c>
      <c r="U1563" s="5" t="s">
        <v>38</v>
      </c>
      <c r="V1563" s="28" t="s">
        <v>38</v>
      </c>
      <c r="W1563" s="7" t="s">
        <v>38</v>
      </c>
      <c r="X1563" s="7" t="s">
        <v>38</v>
      </c>
      <c r="Y1563" s="5" t="s">
        <v>38</v>
      </c>
      <c r="Z1563" s="5" t="s">
        <v>38</v>
      </c>
      <c r="AA1563" s="6" t="s">
        <v>38</v>
      </c>
      <c r="AB1563" s="6" t="s">
        <v>38</v>
      </c>
      <c r="AC1563" s="6" t="s">
        <v>38</v>
      </c>
      <c r="AD1563" s="6" t="s">
        <v>38</v>
      </c>
      <c r="AE1563" s="6" t="s">
        <v>38</v>
      </c>
    </row>
    <row r="1564">
      <c r="A1564" s="28" t="s">
        <v>4238</v>
      </c>
      <c r="B1564" s="6" t="s">
        <v>4239</v>
      </c>
      <c r="C1564" s="6" t="s">
        <v>2584</v>
      </c>
      <c r="D1564" s="7" t="s">
        <v>4236</v>
      </c>
      <c r="E1564" s="28" t="s">
        <v>4237</v>
      </c>
      <c r="F1564" s="5" t="s">
        <v>221</v>
      </c>
      <c r="G1564" s="6" t="s">
        <v>38</v>
      </c>
      <c r="H1564" s="6" t="s">
        <v>38</v>
      </c>
      <c r="I1564" s="6" t="s">
        <v>38</v>
      </c>
      <c r="J1564" s="8" t="s">
        <v>1095</v>
      </c>
      <c r="K1564" s="5" t="s">
        <v>1096</v>
      </c>
      <c r="L1564" s="7" t="s">
        <v>1097</v>
      </c>
      <c r="M1564" s="9">
        <v>51320</v>
      </c>
      <c r="N1564" s="5" t="s">
        <v>225</v>
      </c>
      <c r="O1564" s="32">
        <v>43196.4227239236</v>
      </c>
      <c r="P1564" s="33">
        <v>43197.0334915857</v>
      </c>
      <c r="Q1564" s="28" t="s">
        <v>38</v>
      </c>
      <c r="R1564" s="29" t="s">
        <v>38</v>
      </c>
      <c r="S1564" s="28" t="s">
        <v>38</v>
      </c>
      <c r="T1564" s="28" t="s">
        <v>38</v>
      </c>
      <c r="U1564" s="5" t="s">
        <v>38</v>
      </c>
      <c r="V1564" s="28" t="s">
        <v>38</v>
      </c>
      <c r="W1564" s="7" t="s">
        <v>38</v>
      </c>
      <c r="X1564" s="7" t="s">
        <v>38</v>
      </c>
      <c r="Y1564" s="5" t="s">
        <v>38</v>
      </c>
      <c r="Z1564" s="5" t="s">
        <v>38</v>
      </c>
      <c r="AA1564" s="6" t="s">
        <v>38</v>
      </c>
      <c r="AB1564" s="6" t="s">
        <v>38</v>
      </c>
      <c r="AC1564" s="6" t="s">
        <v>38</v>
      </c>
      <c r="AD1564" s="6" t="s">
        <v>38</v>
      </c>
      <c r="AE1564" s="6" t="s">
        <v>38</v>
      </c>
    </row>
    <row r="1565">
      <c r="A1565" s="28" t="s">
        <v>4240</v>
      </c>
      <c r="B1565" s="6" t="s">
        <v>4241</v>
      </c>
      <c r="C1565" s="6" t="s">
        <v>2584</v>
      </c>
      <c r="D1565" s="7" t="s">
        <v>4236</v>
      </c>
      <c r="E1565" s="28" t="s">
        <v>4237</v>
      </c>
      <c r="F1565" s="5" t="s">
        <v>221</v>
      </c>
      <c r="G1565" s="6" t="s">
        <v>38</v>
      </c>
      <c r="H1565" s="6" t="s">
        <v>38</v>
      </c>
      <c r="I1565" s="6" t="s">
        <v>38</v>
      </c>
      <c r="J1565" s="8" t="s">
        <v>1110</v>
      </c>
      <c r="K1565" s="5" t="s">
        <v>1111</v>
      </c>
      <c r="L1565" s="7" t="s">
        <v>1112</v>
      </c>
      <c r="M1565" s="9">
        <v>51330</v>
      </c>
      <c r="N1565" s="5" t="s">
        <v>225</v>
      </c>
      <c r="O1565" s="32">
        <v>43196.4241767014</v>
      </c>
      <c r="P1565" s="33">
        <v>43197.0334916319</v>
      </c>
      <c r="Q1565" s="28" t="s">
        <v>38</v>
      </c>
      <c r="R1565" s="29" t="s">
        <v>38</v>
      </c>
      <c r="S1565" s="28" t="s">
        <v>38</v>
      </c>
      <c r="T1565" s="28" t="s">
        <v>38</v>
      </c>
      <c r="U1565" s="5" t="s">
        <v>38</v>
      </c>
      <c r="V1565" s="28" t="s">
        <v>38</v>
      </c>
      <c r="W1565" s="7" t="s">
        <v>38</v>
      </c>
      <c r="X1565" s="7" t="s">
        <v>38</v>
      </c>
      <c r="Y1565" s="5" t="s">
        <v>38</v>
      </c>
      <c r="Z1565" s="5" t="s">
        <v>38</v>
      </c>
      <c r="AA1565" s="6" t="s">
        <v>38</v>
      </c>
      <c r="AB1565" s="6" t="s">
        <v>38</v>
      </c>
      <c r="AC1565" s="6" t="s">
        <v>38</v>
      </c>
      <c r="AD1565" s="6" t="s">
        <v>38</v>
      </c>
      <c r="AE1565" s="6" t="s">
        <v>38</v>
      </c>
    </row>
    <row r="1566">
      <c r="A1566" s="28" t="s">
        <v>4242</v>
      </c>
      <c r="B1566" s="6" t="s">
        <v>4243</v>
      </c>
      <c r="C1566" s="6" t="s">
        <v>2084</v>
      </c>
      <c r="D1566" s="7" t="s">
        <v>4244</v>
      </c>
      <c r="E1566" s="28" t="s">
        <v>4245</v>
      </c>
      <c r="F1566" s="5" t="s">
        <v>221</v>
      </c>
      <c r="G1566" s="6" t="s">
        <v>37</v>
      </c>
      <c r="H1566" s="6" t="s">
        <v>38</v>
      </c>
      <c r="I1566" s="6" t="s">
        <v>38</v>
      </c>
      <c r="J1566" s="8" t="s">
        <v>222</v>
      </c>
      <c r="K1566" s="5" t="s">
        <v>223</v>
      </c>
      <c r="L1566" s="7" t="s">
        <v>224</v>
      </c>
      <c r="M1566" s="9">
        <v>51340</v>
      </c>
      <c r="N1566" s="5" t="s">
        <v>225</v>
      </c>
      <c r="O1566" s="32">
        <v>43196.4355795949</v>
      </c>
      <c r="P1566" s="33">
        <v>43196.6231324884</v>
      </c>
      <c r="Q1566" s="28" t="s">
        <v>38</v>
      </c>
      <c r="R1566" s="29" t="s">
        <v>38</v>
      </c>
      <c r="S1566" s="28" t="s">
        <v>38</v>
      </c>
      <c r="T1566" s="28" t="s">
        <v>38</v>
      </c>
      <c r="U1566" s="5" t="s">
        <v>38</v>
      </c>
      <c r="V1566" s="28" t="s">
        <v>38</v>
      </c>
      <c r="W1566" s="7" t="s">
        <v>38</v>
      </c>
      <c r="X1566" s="7" t="s">
        <v>38</v>
      </c>
      <c r="Y1566" s="5" t="s">
        <v>38</v>
      </c>
      <c r="Z1566" s="5" t="s">
        <v>38</v>
      </c>
      <c r="AA1566" s="6" t="s">
        <v>38</v>
      </c>
      <c r="AB1566" s="6" t="s">
        <v>38</v>
      </c>
      <c r="AC1566" s="6" t="s">
        <v>38</v>
      </c>
      <c r="AD1566" s="6" t="s">
        <v>38</v>
      </c>
      <c r="AE1566" s="6" t="s">
        <v>38</v>
      </c>
    </row>
    <row r="1567">
      <c r="A1567" s="28" t="s">
        <v>4246</v>
      </c>
      <c r="B1567" s="6" t="s">
        <v>4247</v>
      </c>
      <c r="C1567" s="6" t="s">
        <v>2084</v>
      </c>
      <c r="D1567" s="7" t="s">
        <v>4244</v>
      </c>
      <c r="E1567" s="28" t="s">
        <v>4245</v>
      </c>
      <c r="F1567" s="5" t="s">
        <v>221</v>
      </c>
      <c r="G1567" s="6" t="s">
        <v>37</v>
      </c>
      <c r="H1567" s="6" t="s">
        <v>38</v>
      </c>
      <c r="I1567" s="6" t="s">
        <v>38</v>
      </c>
      <c r="J1567" s="8" t="s">
        <v>228</v>
      </c>
      <c r="K1567" s="5" t="s">
        <v>229</v>
      </c>
      <c r="L1567" s="7" t="s">
        <v>230</v>
      </c>
      <c r="M1567" s="9">
        <v>51350</v>
      </c>
      <c r="N1567" s="5" t="s">
        <v>225</v>
      </c>
      <c r="O1567" s="32">
        <v>43196.4355797454</v>
      </c>
      <c r="P1567" s="33">
        <v>43196.6231324884</v>
      </c>
      <c r="Q1567" s="28" t="s">
        <v>38</v>
      </c>
      <c r="R1567" s="29" t="s">
        <v>38</v>
      </c>
      <c r="S1567" s="28" t="s">
        <v>38</v>
      </c>
      <c r="T1567" s="28" t="s">
        <v>38</v>
      </c>
      <c r="U1567" s="5" t="s">
        <v>38</v>
      </c>
      <c r="V1567" s="28" t="s">
        <v>38</v>
      </c>
      <c r="W1567" s="7" t="s">
        <v>38</v>
      </c>
      <c r="X1567" s="7" t="s">
        <v>38</v>
      </c>
      <c r="Y1567" s="5" t="s">
        <v>38</v>
      </c>
      <c r="Z1567" s="5" t="s">
        <v>38</v>
      </c>
      <c r="AA1567" s="6" t="s">
        <v>38</v>
      </c>
      <c r="AB1567" s="6" t="s">
        <v>38</v>
      </c>
      <c r="AC1567" s="6" t="s">
        <v>38</v>
      </c>
      <c r="AD1567" s="6" t="s">
        <v>38</v>
      </c>
      <c r="AE1567" s="6" t="s">
        <v>38</v>
      </c>
    </row>
    <row r="1568">
      <c r="A1568" s="28" t="s">
        <v>4248</v>
      </c>
      <c r="B1568" s="6" t="s">
        <v>1626</v>
      </c>
      <c r="C1568" s="6" t="s">
        <v>2084</v>
      </c>
      <c r="D1568" s="7" t="s">
        <v>4244</v>
      </c>
      <c r="E1568" s="28" t="s">
        <v>4245</v>
      </c>
      <c r="F1568" s="5" t="s">
        <v>221</v>
      </c>
      <c r="G1568" s="6" t="s">
        <v>37</v>
      </c>
      <c r="H1568" s="6" t="s">
        <v>38</v>
      </c>
      <c r="I1568" s="6" t="s">
        <v>38</v>
      </c>
      <c r="J1568" s="8" t="s">
        <v>233</v>
      </c>
      <c r="K1568" s="5" t="s">
        <v>234</v>
      </c>
      <c r="L1568" s="7" t="s">
        <v>235</v>
      </c>
      <c r="M1568" s="9">
        <v>51360</v>
      </c>
      <c r="N1568" s="5" t="s">
        <v>225</v>
      </c>
      <c r="O1568" s="32">
        <v>43196.4355799421</v>
      </c>
      <c r="P1568" s="33">
        <v>43196.6231324884</v>
      </c>
      <c r="Q1568" s="28" t="s">
        <v>38</v>
      </c>
      <c r="R1568" s="29" t="s">
        <v>38</v>
      </c>
      <c r="S1568" s="28" t="s">
        <v>38</v>
      </c>
      <c r="T1568" s="28" t="s">
        <v>38</v>
      </c>
      <c r="U1568" s="5" t="s">
        <v>38</v>
      </c>
      <c r="V1568" s="28" t="s">
        <v>38</v>
      </c>
      <c r="W1568" s="7" t="s">
        <v>38</v>
      </c>
      <c r="X1568" s="7" t="s">
        <v>38</v>
      </c>
      <c r="Y1568" s="5" t="s">
        <v>38</v>
      </c>
      <c r="Z1568" s="5" t="s">
        <v>38</v>
      </c>
      <c r="AA1568" s="6" t="s">
        <v>38</v>
      </c>
      <c r="AB1568" s="6" t="s">
        <v>38</v>
      </c>
      <c r="AC1568" s="6" t="s">
        <v>38</v>
      </c>
      <c r="AD1568" s="6" t="s">
        <v>38</v>
      </c>
      <c r="AE1568" s="6" t="s">
        <v>38</v>
      </c>
    </row>
    <row r="1569">
      <c r="A1569" s="28" t="s">
        <v>4249</v>
      </c>
      <c r="B1569" s="6" t="s">
        <v>4250</v>
      </c>
      <c r="C1569" s="6" t="s">
        <v>2084</v>
      </c>
      <c r="D1569" s="7" t="s">
        <v>4244</v>
      </c>
      <c r="E1569" s="28" t="s">
        <v>4245</v>
      </c>
      <c r="F1569" s="5" t="s">
        <v>221</v>
      </c>
      <c r="G1569" s="6" t="s">
        <v>37</v>
      </c>
      <c r="H1569" s="6" t="s">
        <v>38</v>
      </c>
      <c r="I1569" s="6" t="s">
        <v>38</v>
      </c>
      <c r="J1569" s="8" t="s">
        <v>1629</v>
      </c>
      <c r="K1569" s="5" t="s">
        <v>1630</v>
      </c>
      <c r="L1569" s="7" t="s">
        <v>1631</v>
      </c>
      <c r="M1569" s="9">
        <v>51370</v>
      </c>
      <c r="N1569" s="5" t="s">
        <v>225</v>
      </c>
      <c r="O1569" s="32">
        <v>43196.4355799421</v>
      </c>
      <c r="P1569" s="33">
        <v>43196.6231324884</v>
      </c>
      <c r="Q1569" s="28" t="s">
        <v>38</v>
      </c>
      <c r="R1569" s="29" t="s">
        <v>38</v>
      </c>
      <c r="S1569" s="28" t="s">
        <v>38</v>
      </c>
      <c r="T1569" s="28" t="s">
        <v>38</v>
      </c>
      <c r="U1569" s="5" t="s">
        <v>38</v>
      </c>
      <c r="V1569" s="28" t="s">
        <v>38</v>
      </c>
      <c r="W1569" s="7" t="s">
        <v>38</v>
      </c>
      <c r="X1569" s="7" t="s">
        <v>38</v>
      </c>
      <c r="Y1569" s="5" t="s">
        <v>38</v>
      </c>
      <c r="Z1569" s="5" t="s">
        <v>38</v>
      </c>
      <c r="AA1569" s="6" t="s">
        <v>38</v>
      </c>
      <c r="AB1569" s="6" t="s">
        <v>38</v>
      </c>
      <c r="AC1569" s="6" t="s">
        <v>38</v>
      </c>
      <c r="AD1569" s="6" t="s">
        <v>38</v>
      </c>
      <c r="AE1569" s="6" t="s">
        <v>38</v>
      </c>
    </row>
    <row r="1570">
      <c r="A1570" s="28" t="s">
        <v>4251</v>
      </c>
      <c r="B1570" s="6" t="s">
        <v>4252</v>
      </c>
      <c r="C1570" s="6" t="s">
        <v>2084</v>
      </c>
      <c r="D1570" s="7" t="s">
        <v>4244</v>
      </c>
      <c r="E1570" s="28" t="s">
        <v>4245</v>
      </c>
      <c r="F1570" s="5" t="s">
        <v>221</v>
      </c>
      <c r="G1570" s="6" t="s">
        <v>37</v>
      </c>
      <c r="H1570" s="6" t="s">
        <v>38</v>
      </c>
      <c r="I1570" s="6" t="s">
        <v>38</v>
      </c>
      <c r="J1570" s="8" t="s">
        <v>1485</v>
      </c>
      <c r="K1570" s="5" t="s">
        <v>1486</v>
      </c>
      <c r="L1570" s="7" t="s">
        <v>1487</v>
      </c>
      <c r="M1570" s="9">
        <v>51380</v>
      </c>
      <c r="N1570" s="5" t="s">
        <v>225</v>
      </c>
      <c r="O1570" s="32">
        <v>43196.4355801273</v>
      </c>
      <c r="P1570" s="33">
        <v>43196.6231326736</v>
      </c>
      <c r="Q1570" s="28" t="s">
        <v>38</v>
      </c>
      <c r="R1570" s="29" t="s">
        <v>38</v>
      </c>
      <c r="S1570" s="28" t="s">
        <v>38</v>
      </c>
      <c r="T1570" s="28" t="s">
        <v>38</v>
      </c>
      <c r="U1570" s="5" t="s">
        <v>38</v>
      </c>
      <c r="V1570" s="28" t="s">
        <v>38</v>
      </c>
      <c r="W1570" s="7" t="s">
        <v>38</v>
      </c>
      <c r="X1570" s="7" t="s">
        <v>38</v>
      </c>
      <c r="Y1570" s="5" t="s">
        <v>38</v>
      </c>
      <c r="Z1570" s="5" t="s">
        <v>38</v>
      </c>
      <c r="AA1570" s="6" t="s">
        <v>38</v>
      </c>
      <c r="AB1570" s="6" t="s">
        <v>38</v>
      </c>
      <c r="AC1570" s="6" t="s">
        <v>38</v>
      </c>
      <c r="AD1570" s="6" t="s">
        <v>38</v>
      </c>
      <c r="AE1570" s="6" t="s">
        <v>38</v>
      </c>
    </row>
    <row r="1571">
      <c r="A1571" s="28" t="s">
        <v>4253</v>
      </c>
      <c r="B1571" s="6" t="s">
        <v>4254</v>
      </c>
      <c r="C1571" s="6" t="s">
        <v>2084</v>
      </c>
      <c r="D1571" s="7" t="s">
        <v>4244</v>
      </c>
      <c r="E1571" s="28" t="s">
        <v>4245</v>
      </c>
      <c r="F1571" s="5" t="s">
        <v>221</v>
      </c>
      <c r="G1571" s="6" t="s">
        <v>37</v>
      </c>
      <c r="H1571" s="6" t="s">
        <v>38</v>
      </c>
      <c r="I1571" s="6" t="s">
        <v>38</v>
      </c>
      <c r="J1571" s="8" t="s">
        <v>248</v>
      </c>
      <c r="K1571" s="5" t="s">
        <v>249</v>
      </c>
      <c r="L1571" s="7" t="s">
        <v>250</v>
      </c>
      <c r="M1571" s="9">
        <v>51390</v>
      </c>
      <c r="N1571" s="5" t="s">
        <v>225</v>
      </c>
      <c r="O1571" s="32">
        <v>43196.4355801273</v>
      </c>
      <c r="P1571" s="33">
        <v>43196.6231326736</v>
      </c>
      <c r="Q1571" s="28" t="s">
        <v>38</v>
      </c>
      <c r="R1571" s="29" t="s">
        <v>38</v>
      </c>
      <c r="S1571" s="28" t="s">
        <v>38</v>
      </c>
      <c r="T1571" s="28" t="s">
        <v>38</v>
      </c>
      <c r="U1571" s="5" t="s">
        <v>38</v>
      </c>
      <c r="V1571" s="28" t="s">
        <v>38</v>
      </c>
      <c r="W1571" s="7" t="s">
        <v>38</v>
      </c>
      <c r="X1571" s="7" t="s">
        <v>38</v>
      </c>
      <c r="Y1571" s="5" t="s">
        <v>38</v>
      </c>
      <c r="Z1571" s="5" t="s">
        <v>38</v>
      </c>
      <c r="AA1571" s="6" t="s">
        <v>38</v>
      </c>
      <c r="AB1571" s="6" t="s">
        <v>38</v>
      </c>
      <c r="AC1571" s="6" t="s">
        <v>38</v>
      </c>
      <c r="AD1571" s="6" t="s">
        <v>38</v>
      </c>
      <c r="AE1571" s="6" t="s">
        <v>38</v>
      </c>
    </row>
    <row r="1572">
      <c r="A1572" s="28" t="s">
        <v>4255</v>
      </c>
      <c r="B1572" s="6" t="s">
        <v>4256</v>
      </c>
      <c r="C1572" s="6" t="s">
        <v>2084</v>
      </c>
      <c r="D1572" s="7" t="s">
        <v>4244</v>
      </c>
      <c r="E1572" s="28" t="s">
        <v>4245</v>
      </c>
      <c r="F1572" s="5" t="s">
        <v>221</v>
      </c>
      <c r="G1572" s="6" t="s">
        <v>37</v>
      </c>
      <c r="H1572" s="6" t="s">
        <v>38</v>
      </c>
      <c r="I1572" s="6" t="s">
        <v>38</v>
      </c>
      <c r="J1572" s="8" t="s">
        <v>253</v>
      </c>
      <c r="K1572" s="5" t="s">
        <v>254</v>
      </c>
      <c r="L1572" s="7" t="s">
        <v>255</v>
      </c>
      <c r="M1572" s="9">
        <v>51400</v>
      </c>
      <c r="N1572" s="5" t="s">
        <v>225</v>
      </c>
      <c r="O1572" s="32">
        <v>43196.4355802894</v>
      </c>
      <c r="P1572" s="33">
        <v>43196.6231326736</v>
      </c>
      <c r="Q1572" s="28" t="s">
        <v>38</v>
      </c>
      <c r="R1572" s="29" t="s">
        <v>38</v>
      </c>
      <c r="S1572" s="28" t="s">
        <v>38</v>
      </c>
      <c r="T1572" s="28" t="s">
        <v>38</v>
      </c>
      <c r="U1572" s="5" t="s">
        <v>38</v>
      </c>
      <c r="V1572" s="28" t="s">
        <v>38</v>
      </c>
      <c r="W1572" s="7" t="s">
        <v>38</v>
      </c>
      <c r="X1572" s="7" t="s">
        <v>38</v>
      </c>
      <c r="Y1572" s="5" t="s">
        <v>38</v>
      </c>
      <c r="Z1572" s="5" t="s">
        <v>38</v>
      </c>
      <c r="AA1572" s="6" t="s">
        <v>38</v>
      </c>
      <c r="AB1572" s="6" t="s">
        <v>38</v>
      </c>
      <c r="AC1572" s="6" t="s">
        <v>38</v>
      </c>
      <c r="AD1572" s="6" t="s">
        <v>38</v>
      </c>
      <c r="AE1572" s="6" t="s">
        <v>38</v>
      </c>
    </row>
    <row r="1573">
      <c r="A1573" s="28" t="s">
        <v>4257</v>
      </c>
      <c r="B1573" s="6" t="s">
        <v>4258</v>
      </c>
      <c r="C1573" s="6" t="s">
        <v>4259</v>
      </c>
      <c r="D1573" s="7" t="s">
        <v>4260</v>
      </c>
      <c r="E1573" s="28" t="s">
        <v>4261</v>
      </c>
      <c r="F1573" s="5" t="s">
        <v>1042</v>
      </c>
      <c r="G1573" s="6" t="s">
        <v>300</v>
      </c>
      <c r="H1573" s="6" t="s">
        <v>38</v>
      </c>
      <c r="I1573" s="6" t="s">
        <v>38</v>
      </c>
      <c r="J1573" s="8" t="s">
        <v>4262</v>
      </c>
      <c r="K1573" s="5" t="s">
        <v>2756</v>
      </c>
      <c r="L1573" s="7" t="s">
        <v>4263</v>
      </c>
      <c r="M1573" s="9">
        <v>51410</v>
      </c>
      <c r="N1573" s="5" t="s">
        <v>261</v>
      </c>
      <c r="O1573" s="32">
        <v>43196.4365435532</v>
      </c>
      <c r="P1573" s="33">
        <v>43196.8029422106</v>
      </c>
      <c r="Q1573" s="28" t="s">
        <v>38</v>
      </c>
      <c r="R1573" s="29" t="s">
        <v>38</v>
      </c>
      <c r="S1573" s="28" t="s">
        <v>63</v>
      </c>
      <c r="T1573" s="28" t="s">
        <v>4264</v>
      </c>
      <c r="U1573" s="5" t="s">
        <v>1036</v>
      </c>
      <c r="V1573" s="28" t="s">
        <v>71</v>
      </c>
      <c r="W1573" s="7" t="s">
        <v>38</v>
      </c>
      <c r="X1573" s="7" t="s">
        <v>38</v>
      </c>
      <c r="Y1573" s="5" t="s">
        <v>38</v>
      </c>
      <c r="Z1573" s="5" t="s">
        <v>38</v>
      </c>
      <c r="AA1573" s="6" t="s">
        <v>38</v>
      </c>
      <c r="AB1573" s="6" t="s">
        <v>38</v>
      </c>
      <c r="AC1573" s="6" t="s">
        <v>38</v>
      </c>
      <c r="AD1573" s="6" t="s">
        <v>38</v>
      </c>
      <c r="AE1573" s="6" t="s">
        <v>38</v>
      </c>
    </row>
    <row r="1574">
      <c r="A1574" s="28" t="s">
        <v>4265</v>
      </c>
      <c r="B1574" s="6" t="s">
        <v>4266</v>
      </c>
      <c r="C1574" s="6" t="s">
        <v>2084</v>
      </c>
      <c r="D1574" s="7" t="s">
        <v>4260</v>
      </c>
      <c r="E1574" s="28" t="s">
        <v>4261</v>
      </c>
      <c r="F1574" s="5" t="s">
        <v>221</v>
      </c>
      <c r="G1574" s="6" t="s">
        <v>300</v>
      </c>
      <c r="H1574" s="6" t="s">
        <v>38</v>
      </c>
      <c r="I1574" s="6" t="s">
        <v>38</v>
      </c>
      <c r="J1574" s="8" t="s">
        <v>616</v>
      </c>
      <c r="K1574" s="5" t="s">
        <v>617</v>
      </c>
      <c r="L1574" s="7" t="s">
        <v>618</v>
      </c>
      <c r="M1574" s="9">
        <v>51420</v>
      </c>
      <c r="N1574" s="5" t="s">
        <v>225</v>
      </c>
      <c r="O1574" s="32">
        <v>43196.4365437153</v>
      </c>
      <c r="P1574" s="33">
        <v>43196.8029422454</v>
      </c>
      <c r="Q1574" s="28" t="s">
        <v>38</v>
      </c>
      <c r="R1574" s="29" t="s">
        <v>38</v>
      </c>
      <c r="S1574" s="28" t="s">
        <v>38</v>
      </c>
      <c r="T1574" s="28" t="s">
        <v>38</v>
      </c>
      <c r="U1574" s="5" t="s">
        <v>38</v>
      </c>
      <c r="V1574" s="28" t="s">
        <v>38</v>
      </c>
      <c r="W1574" s="7" t="s">
        <v>38</v>
      </c>
      <c r="X1574" s="7" t="s">
        <v>38</v>
      </c>
      <c r="Y1574" s="5" t="s">
        <v>38</v>
      </c>
      <c r="Z1574" s="5" t="s">
        <v>38</v>
      </c>
      <c r="AA1574" s="6" t="s">
        <v>38</v>
      </c>
      <c r="AB1574" s="6" t="s">
        <v>38</v>
      </c>
      <c r="AC1574" s="6" t="s">
        <v>38</v>
      </c>
      <c r="AD1574" s="6" t="s">
        <v>38</v>
      </c>
      <c r="AE1574" s="6" t="s">
        <v>38</v>
      </c>
    </row>
    <row r="1575">
      <c r="A1575" s="28" t="s">
        <v>4267</v>
      </c>
      <c r="B1575" s="6" t="s">
        <v>4268</v>
      </c>
      <c r="C1575" s="6" t="s">
        <v>2084</v>
      </c>
      <c r="D1575" s="7" t="s">
        <v>4260</v>
      </c>
      <c r="E1575" s="28" t="s">
        <v>4261</v>
      </c>
      <c r="F1575" s="5" t="s">
        <v>221</v>
      </c>
      <c r="G1575" s="6" t="s">
        <v>300</v>
      </c>
      <c r="H1575" s="6" t="s">
        <v>38</v>
      </c>
      <c r="I1575" s="6" t="s">
        <v>38</v>
      </c>
      <c r="J1575" s="8" t="s">
        <v>440</v>
      </c>
      <c r="K1575" s="5" t="s">
        <v>441</v>
      </c>
      <c r="L1575" s="7" t="s">
        <v>442</v>
      </c>
      <c r="M1575" s="9">
        <v>51430</v>
      </c>
      <c r="N1575" s="5" t="s">
        <v>55</v>
      </c>
      <c r="O1575" s="32">
        <v>43196.4365439005</v>
      </c>
      <c r="P1575" s="33">
        <v>43196.8029422801</v>
      </c>
      <c r="Q1575" s="28" t="s">
        <v>38</v>
      </c>
      <c r="R1575" s="29" t="s">
        <v>38</v>
      </c>
      <c r="S1575" s="28" t="s">
        <v>38</v>
      </c>
      <c r="T1575" s="28" t="s">
        <v>38</v>
      </c>
      <c r="U1575" s="5" t="s">
        <v>38</v>
      </c>
      <c r="V1575" s="28" t="s">
        <v>38</v>
      </c>
      <c r="W1575" s="7" t="s">
        <v>38</v>
      </c>
      <c r="X1575" s="7" t="s">
        <v>38</v>
      </c>
      <c r="Y1575" s="5" t="s">
        <v>38</v>
      </c>
      <c r="Z1575" s="5" t="s">
        <v>38</v>
      </c>
      <c r="AA1575" s="6" t="s">
        <v>38</v>
      </c>
      <c r="AB1575" s="6" t="s">
        <v>38</v>
      </c>
      <c r="AC1575" s="6" t="s">
        <v>38</v>
      </c>
      <c r="AD1575" s="6" t="s">
        <v>38</v>
      </c>
      <c r="AE1575" s="6" t="s">
        <v>38</v>
      </c>
    </row>
    <row r="1576">
      <c r="A1576" s="28" t="s">
        <v>4269</v>
      </c>
      <c r="B1576" s="6" t="s">
        <v>4270</v>
      </c>
      <c r="C1576" s="6" t="s">
        <v>2084</v>
      </c>
      <c r="D1576" s="7" t="s">
        <v>4260</v>
      </c>
      <c r="E1576" s="28" t="s">
        <v>4261</v>
      </c>
      <c r="F1576" s="5" t="s">
        <v>221</v>
      </c>
      <c r="G1576" s="6" t="s">
        <v>300</v>
      </c>
      <c r="H1576" s="6" t="s">
        <v>38</v>
      </c>
      <c r="I1576" s="6" t="s">
        <v>38</v>
      </c>
      <c r="J1576" s="8" t="s">
        <v>536</v>
      </c>
      <c r="K1576" s="5" t="s">
        <v>537</v>
      </c>
      <c r="L1576" s="7" t="s">
        <v>538</v>
      </c>
      <c r="M1576" s="9">
        <v>51440</v>
      </c>
      <c r="N1576" s="5" t="s">
        <v>290</v>
      </c>
      <c r="O1576" s="32">
        <v>43196.4365440972</v>
      </c>
      <c r="P1576" s="33">
        <v>43196.8029420949</v>
      </c>
      <c r="Q1576" s="28" t="s">
        <v>38</v>
      </c>
      <c r="R1576" s="29" t="s">
        <v>4271</v>
      </c>
      <c r="S1576" s="28" t="s">
        <v>38</v>
      </c>
      <c r="T1576" s="28" t="s">
        <v>38</v>
      </c>
      <c r="U1576" s="5" t="s">
        <v>38</v>
      </c>
      <c r="V1576" s="28" t="s">
        <v>38</v>
      </c>
      <c r="W1576" s="7" t="s">
        <v>38</v>
      </c>
      <c r="X1576" s="7" t="s">
        <v>38</v>
      </c>
      <c r="Y1576" s="5" t="s">
        <v>38</v>
      </c>
      <c r="Z1576" s="5" t="s">
        <v>38</v>
      </c>
      <c r="AA1576" s="6" t="s">
        <v>38</v>
      </c>
      <c r="AB1576" s="6" t="s">
        <v>38</v>
      </c>
      <c r="AC1576" s="6" t="s">
        <v>38</v>
      </c>
      <c r="AD1576" s="6" t="s">
        <v>38</v>
      </c>
      <c r="AE1576" s="6" t="s">
        <v>38</v>
      </c>
    </row>
    <row r="1577">
      <c r="A1577" s="28" t="s">
        <v>4272</v>
      </c>
      <c r="B1577" s="6" t="s">
        <v>4273</v>
      </c>
      <c r="C1577" s="6" t="s">
        <v>2084</v>
      </c>
      <c r="D1577" s="7" t="s">
        <v>4260</v>
      </c>
      <c r="E1577" s="28" t="s">
        <v>4261</v>
      </c>
      <c r="F1577" s="5" t="s">
        <v>221</v>
      </c>
      <c r="G1577" s="6" t="s">
        <v>300</v>
      </c>
      <c r="H1577" s="6" t="s">
        <v>38</v>
      </c>
      <c r="I1577" s="6" t="s">
        <v>38</v>
      </c>
      <c r="J1577" s="8" t="s">
        <v>541</v>
      </c>
      <c r="K1577" s="5" t="s">
        <v>542</v>
      </c>
      <c r="L1577" s="7" t="s">
        <v>287</v>
      </c>
      <c r="M1577" s="9">
        <v>51450</v>
      </c>
      <c r="N1577" s="5" t="s">
        <v>225</v>
      </c>
      <c r="O1577" s="32">
        <v>43196.4365440972</v>
      </c>
      <c r="P1577" s="33">
        <v>43196.8029421296</v>
      </c>
      <c r="Q1577" s="28" t="s">
        <v>38</v>
      </c>
      <c r="R1577" s="29" t="s">
        <v>38</v>
      </c>
      <c r="S1577" s="28" t="s">
        <v>38</v>
      </c>
      <c r="T1577" s="28" t="s">
        <v>38</v>
      </c>
      <c r="U1577" s="5" t="s">
        <v>38</v>
      </c>
      <c r="V1577" s="28" t="s">
        <v>38</v>
      </c>
      <c r="W1577" s="7" t="s">
        <v>38</v>
      </c>
      <c r="X1577" s="7" t="s">
        <v>38</v>
      </c>
      <c r="Y1577" s="5" t="s">
        <v>38</v>
      </c>
      <c r="Z1577" s="5" t="s">
        <v>38</v>
      </c>
      <c r="AA1577" s="6" t="s">
        <v>38</v>
      </c>
      <c r="AB1577" s="6" t="s">
        <v>38</v>
      </c>
      <c r="AC1577" s="6" t="s">
        <v>38</v>
      </c>
      <c r="AD1577" s="6" t="s">
        <v>38</v>
      </c>
      <c r="AE1577" s="6" t="s">
        <v>38</v>
      </c>
    </row>
    <row r="1578">
      <c r="A1578" s="28" t="s">
        <v>4274</v>
      </c>
      <c r="B1578" s="6" t="s">
        <v>4275</v>
      </c>
      <c r="C1578" s="6" t="s">
        <v>4276</v>
      </c>
      <c r="D1578" s="7" t="s">
        <v>4277</v>
      </c>
      <c r="E1578" s="28" t="s">
        <v>4278</v>
      </c>
      <c r="F1578" s="5" t="s">
        <v>221</v>
      </c>
      <c r="G1578" s="6" t="s">
        <v>300</v>
      </c>
      <c r="H1578" s="6" t="s">
        <v>38</v>
      </c>
      <c r="I1578" s="6" t="s">
        <v>38</v>
      </c>
      <c r="J1578" s="8" t="s">
        <v>1032</v>
      </c>
      <c r="K1578" s="5" t="s">
        <v>1033</v>
      </c>
      <c r="L1578" s="7" t="s">
        <v>1034</v>
      </c>
      <c r="M1578" s="9">
        <v>51460</v>
      </c>
      <c r="N1578" s="5" t="s">
        <v>55</v>
      </c>
      <c r="O1578" s="32">
        <v>43196.4534642708</v>
      </c>
      <c r="P1578" s="33">
        <v>43196.5417819097</v>
      </c>
      <c r="Q1578" s="28" t="s">
        <v>38</v>
      </c>
      <c r="R1578" s="29" t="s">
        <v>38</v>
      </c>
      <c r="S1578" s="28" t="s">
        <v>38</v>
      </c>
      <c r="T1578" s="28" t="s">
        <v>38</v>
      </c>
      <c r="U1578" s="5" t="s">
        <v>38</v>
      </c>
      <c r="V1578" s="28" t="s">
        <v>38</v>
      </c>
      <c r="W1578" s="7" t="s">
        <v>38</v>
      </c>
      <c r="X1578" s="7" t="s">
        <v>38</v>
      </c>
      <c r="Y1578" s="5" t="s">
        <v>38</v>
      </c>
      <c r="Z1578" s="5" t="s">
        <v>38</v>
      </c>
      <c r="AA1578" s="6" t="s">
        <v>38</v>
      </c>
      <c r="AB1578" s="6" t="s">
        <v>38</v>
      </c>
      <c r="AC1578" s="6" t="s">
        <v>38</v>
      </c>
      <c r="AD1578" s="6" t="s">
        <v>38</v>
      </c>
      <c r="AE1578" s="6" t="s">
        <v>38</v>
      </c>
    </row>
    <row r="1579">
      <c r="A1579" s="28" t="s">
        <v>4279</v>
      </c>
      <c r="B1579" s="6" t="s">
        <v>4280</v>
      </c>
      <c r="C1579" s="6" t="s">
        <v>1026</v>
      </c>
      <c r="D1579" s="7" t="s">
        <v>4277</v>
      </c>
      <c r="E1579" s="28" t="s">
        <v>4278</v>
      </c>
      <c r="F1579" s="5" t="s">
        <v>221</v>
      </c>
      <c r="G1579" s="6" t="s">
        <v>300</v>
      </c>
      <c r="H1579" s="6" t="s">
        <v>38</v>
      </c>
      <c r="I1579" s="6" t="s">
        <v>38</v>
      </c>
      <c r="J1579" s="8" t="s">
        <v>654</v>
      </c>
      <c r="K1579" s="5" t="s">
        <v>655</v>
      </c>
      <c r="L1579" s="7" t="s">
        <v>656</v>
      </c>
      <c r="M1579" s="9">
        <v>51470</v>
      </c>
      <c r="N1579" s="5" t="s">
        <v>290</v>
      </c>
      <c r="O1579" s="32">
        <v>43196.4534646644</v>
      </c>
      <c r="P1579" s="33">
        <v>43196.5417819097</v>
      </c>
      <c r="Q1579" s="28" t="s">
        <v>38</v>
      </c>
      <c r="R1579" s="29" t="s">
        <v>4281</v>
      </c>
      <c r="S1579" s="28" t="s">
        <v>38</v>
      </c>
      <c r="T1579" s="28" t="s">
        <v>38</v>
      </c>
      <c r="U1579" s="5" t="s">
        <v>38</v>
      </c>
      <c r="V1579" s="28" t="s">
        <v>38</v>
      </c>
      <c r="W1579" s="7" t="s">
        <v>38</v>
      </c>
      <c r="X1579" s="7" t="s">
        <v>38</v>
      </c>
      <c r="Y1579" s="5" t="s">
        <v>38</v>
      </c>
      <c r="Z1579" s="5" t="s">
        <v>38</v>
      </c>
      <c r="AA1579" s="6" t="s">
        <v>38</v>
      </c>
      <c r="AB1579" s="6" t="s">
        <v>38</v>
      </c>
      <c r="AC1579" s="6" t="s">
        <v>38</v>
      </c>
      <c r="AD1579" s="6" t="s">
        <v>38</v>
      </c>
      <c r="AE1579" s="6" t="s">
        <v>38</v>
      </c>
    </row>
    <row r="1580">
      <c r="A1580" s="28" t="s">
        <v>4282</v>
      </c>
      <c r="B1580" s="6" t="s">
        <v>4283</v>
      </c>
      <c r="C1580" s="6" t="s">
        <v>4284</v>
      </c>
      <c r="D1580" s="7" t="s">
        <v>4277</v>
      </c>
      <c r="E1580" s="28" t="s">
        <v>4278</v>
      </c>
      <c r="F1580" s="5" t="s">
        <v>221</v>
      </c>
      <c r="G1580" s="6" t="s">
        <v>300</v>
      </c>
      <c r="H1580" s="6" t="s">
        <v>38</v>
      </c>
      <c r="I1580" s="6" t="s">
        <v>38</v>
      </c>
      <c r="J1580" s="8" t="s">
        <v>641</v>
      </c>
      <c r="K1580" s="5" t="s">
        <v>642</v>
      </c>
      <c r="L1580" s="7" t="s">
        <v>643</v>
      </c>
      <c r="M1580" s="9">
        <v>51480</v>
      </c>
      <c r="N1580" s="5" t="s">
        <v>225</v>
      </c>
      <c r="O1580" s="32">
        <v>43196.4534648148</v>
      </c>
      <c r="P1580" s="33">
        <v>43196.5417819097</v>
      </c>
      <c r="Q1580" s="28" t="s">
        <v>38</v>
      </c>
      <c r="R1580" s="29" t="s">
        <v>38</v>
      </c>
      <c r="S1580" s="28" t="s">
        <v>38</v>
      </c>
      <c r="T1580" s="28" t="s">
        <v>38</v>
      </c>
      <c r="U1580" s="5" t="s">
        <v>38</v>
      </c>
      <c r="V1580" s="28" t="s">
        <v>38</v>
      </c>
      <c r="W1580" s="7" t="s">
        <v>38</v>
      </c>
      <c r="X1580" s="7" t="s">
        <v>38</v>
      </c>
      <c r="Y1580" s="5" t="s">
        <v>38</v>
      </c>
      <c r="Z1580" s="5" t="s">
        <v>38</v>
      </c>
      <c r="AA1580" s="6" t="s">
        <v>38</v>
      </c>
      <c r="AB1580" s="6" t="s">
        <v>38</v>
      </c>
      <c r="AC1580" s="6" t="s">
        <v>38</v>
      </c>
      <c r="AD1580" s="6" t="s">
        <v>38</v>
      </c>
      <c r="AE1580" s="6" t="s">
        <v>38</v>
      </c>
    </row>
    <row r="1581">
      <c r="A1581" s="28" t="s">
        <v>4285</v>
      </c>
      <c r="B1581" s="6" t="s">
        <v>4286</v>
      </c>
      <c r="C1581" s="6" t="s">
        <v>4287</v>
      </c>
      <c r="D1581" s="7" t="s">
        <v>4277</v>
      </c>
      <c r="E1581" s="28" t="s">
        <v>4278</v>
      </c>
      <c r="F1581" s="5" t="s">
        <v>221</v>
      </c>
      <c r="G1581" s="6" t="s">
        <v>300</v>
      </c>
      <c r="H1581" s="6" t="s">
        <v>38</v>
      </c>
      <c r="I1581" s="6" t="s">
        <v>38</v>
      </c>
      <c r="J1581" s="8" t="s">
        <v>636</v>
      </c>
      <c r="K1581" s="5" t="s">
        <v>637</v>
      </c>
      <c r="L1581" s="7" t="s">
        <v>635</v>
      </c>
      <c r="M1581" s="9">
        <v>51490</v>
      </c>
      <c r="N1581" s="5" t="s">
        <v>261</v>
      </c>
      <c r="O1581" s="32">
        <v>43196.4534648148</v>
      </c>
      <c r="P1581" s="33">
        <v>43196.5417820602</v>
      </c>
      <c r="Q1581" s="28" t="s">
        <v>38</v>
      </c>
      <c r="R1581" s="29" t="s">
        <v>38</v>
      </c>
      <c r="S1581" s="28" t="s">
        <v>38</v>
      </c>
      <c r="T1581" s="28" t="s">
        <v>38</v>
      </c>
      <c r="U1581" s="5" t="s">
        <v>38</v>
      </c>
      <c r="V1581" s="28" t="s">
        <v>38</v>
      </c>
      <c r="W1581" s="7" t="s">
        <v>38</v>
      </c>
      <c r="X1581" s="7" t="s">
        <v>38</v>
      </c>
      <c r="Y1581" s="5" t="s">
        <v>38</v>
      </c>
      <c r="Z1581" s="5" t="s">
        <v>38</v>
      </c>
      <c r="AA1581" s="6" t="s">
        <v>38</v>
      </c>
      <c r="AB1581" s="6" t="s">
        <v>38</v>
      </c>
      <c r="AC1581" s="6" t="s">
        <v>38</v>
      </c>
      <c r="AD1581" s="6" t="s">
        <v>38</v>
      </c>
      <c r="AE1581" s="6" t="s">
        <v>38</v>
      </c>
    </row>
    <row r="1582">
      <c r="A1582" s="28" t="s">
        <v>4288</v>
      </c>
      <c r="B1582" s="6" t="s">
        <v>4289</v>
      </c>
      <c r="C1582" s="6" t="s">
        <v>4290</v>
      </c>
      <c r="D1582" s="7" t="s">
        <v>4277</v>
      </c>
      <c r="E1582" s="28" t="s">
        <v>4278</v>
      </c>
      <c r="F1582" s="5" t="s">
        <v>221</v>
      </c>
      <c r="G1582" s="6" t="s">
        <v>300</v>
      </c>
      <c r="H1582" s="6" t="s">
        <v>38</v>
      </c>
      <c r="I1582" s="6" t="s">
        <v>38</v>
      </c>
      <c r="J1582" s="8" t="s">
        <v>2780</v>
      </c>
      <c r="K1582" s="5" t="s">
        <v>2781</v>
      </c>
      <c r="L1582" s="7" t="s">
        <v>2782</v>
      </c>
      <c r="M1582" s="9">
        <v>51500</v>
      </c>
      <c r="N1582" s="5" t="s">
        <v>55</v>
      </c>
      <c r="O1582" s="32">
        <v>43196.4534650116</v>
      </c>
      <c r="P1582" s="33">
        <v>43196.5417820602</v>
      </c>
      <c r="Q1582" s="28" t="s">
        <v>38</v>
      </c>
      <c r="R1582" s="29" t="s">
        <v>38</v>
      </c>
      <c r="S1582" s="28" t="s">
        <v>38</v>
      </c>
      <c r="T1582" s="28" t="s">
        <v>38</v>
      </c>
      <c r="U1582" s="5" t="s">
        <v>38</v>
      </c>
      <c r="V1582" s="28" t="s">
        <v>38</v>
      </c>
      <c r="W1582" s="7" t="s">
        <v>38</v>
      </c>
      <c r="X1582" s="7" t="s">
        <v>38</v>
      </c>
      <c r="Y1582" s="5" t="s">
        <v>38</v>
      </c>
      <c r="Z1582" s="5" t="s">
        <v>38</v>
      </c>
      <c r="AA1582" s="6" t="s">
        <v>38</v>
      </c>
      <c r="AB1582" s="6" t="s">
        <v>38</v>
      </c>
      <c r="AC1582" s="6" t="s">
        <v>38</v>
      </c>
      <c r="AD1582" s="6" t="s">
        <v>38</v>
      </c>
      <c r="AE1582" s="6" t="s">
        <v>38</v>
      </c>
    </row>
    <row r="1583">
      <c r="A1583" s="28" t="s">
        <v>4291</v>
      </c>
      <c r="B1583" s="6" t="s">
        <v>4292</v>
      </c>
      <c r="C1583" s="6" t="s">
        <v>2727</v>
      </c>
      <c r="D1583" s="7" t="s">
        <v>4293</v>
      </c>
      <c r="E1583" s="28" t="s">
        <v>4294</v>
      </c>
      <c r="F1583" s="5" t="s">
        <v>221</v>
      </c>
      <c r="G1583" s="6" t="s">
        <v>38</v>
      </c>
      <c r="H1583" s="6" t="s">
        <v>38</v>
      </c>
      <c r="I1583" s="6" t="s">
        <v>38</v>
      </c>
      <c r="J1583" s="8" t="s">
        <v>276</v>
      </c>
      <c r="K1583" s="5" t="s">
        <v>277</v>
      </c>
      <c r="L1583" s="7" t="s">
        <v>275</v>
      </c>
      <c r="M1583" s="9">
        <v>51510</v>
      </c>
      <c r="N1583" s="5" t="s">
        <v>225</v>
      </c>
      <c r="O1583" s="32">
        <v>43196.4617856134</v>
      </c>
      <c r="P1583" s="33">
        <v>43196.4648615394</v>
      </c>
      <c r="Q1583" s="28" t="s">
        <v>38</v>
      </c>
      <c r="R1583" s="29" t="s">
        <v>38</v>
      </c>
      <c r="S1583" s="28" t="s">
        <v>38</v>
      </c>
      <c r="T1583" s="28" t="s">
        <v>38</v>
      </c>
      <c r="U1583" s="5" t="s">
        <v>38</v>
      </c>
      <c r="V1583" s="28" t="s">
        <v>38</v>
      </c>
      <c r="W1583" s="7" t="s">
        <v>38</v>
      </c>
      <c r="X1583" s="7" t="s">
        <v>38</v>
      </c>
      <c r="Y1583" s="5" t="s">
        <v>38</v>
      </c>
      <c r="Z1583" s="5" t="s">
        <v>38</v>
      </c>
      <c r="AA1583" s="6" t="s">
        <v>38</v>
      </c>
      <c r="AB1583" s="6" t="s">
        <v>38</v>
      </c>
      <c r="AC1583" s="6" t="s">
        <v>38</v>
      </c>
      <c r="AD1583" s="6" t="s">
        <v>38</v>
      </c>
      <c r="AE1583" s="6" t="s">
        <v>38</v>
      </c>
    </row>
    <row r="1584">
      <c r="A1584" s="28" t="s">
        <v>4295</v>
      </c>
      <c r="B1584" s="6" t="s">
        <v>4296</v>
      </c>
      <c r="C1584" s="6" t="s">
        <v>2727</v>
      </c>
      <c r="D1584" s="7" t="s">
        <v>4293</v>
      </c>
      <c r="E1584" s="28" t="s">
        <v>4294</v>
      </c>
      <c r="F1584" s="5" t="s">
        <v>221</v>
      </c>
      <c r="G1584" s="6" t="s">
        <v>38</v>
      </c>
      <c r="H1584" s="6" t="s">
        <v>38</v>
      </c>
      <c r="I1584" s="6" t="s">
        <v>38</v>
      </c>
      <c r="J1584" s="8" t="s">
        <v>280</v>
      </c>
      <c r="K1584" s="5" t="s">
        <v>281</v>
      </c>
      <c r="L1584" s="7" t="s">
        <v>282</v>
      </c>
      <c r="M1584" s="9">
        <v>51520</v>
      </c>
      <c r="N1584" s="5" t="s">
        <v>225</v>
      </c>
      <c r="O1584" s="32">
        <v>43196.4632603819</v>
      </c>
      <c r="P1584" s="33">
        <v>43196.4648616898</v>
      </c>
      <c r="Q1584" s="28" t="s">
        <v>38</v>
      </c>
      <c r="R1584" s="29" t="s">
        <v>38</v>
      </c>
      <c r="S1584" s="28" t="s">
        <v>38</v>
      </c>
      <c r="T1584" s="28" t="s">
        <v>38</v>
      </c>
      <c r="U1584" s="5" t="s">
        <v>38</v>
      </c>
      <c r="V1584" s="28" t="s">
        <v>38</v>
      </c>
      <c r="W1584" s="7" t="s">
        <v>38</v>
      </c>
      <c r="X1584" s="7" t="s">
        <v>38</v>
      </c>
      <c r="Y1584" s="5" t="s">
        <v>38</v>
      </c>
      <c r="Z1584" s="5" t="s">
        <v>38</v>
      </c>
      <c r="AA1584" s="6" t="s">
        <v>38</v>
      </c>
      <c r="AB1584" s="6" t="s">
        <v>38</v>
      </c>
      <c r="AC1584" s="6" t="s">
        <v>38</v>
      </c>
      <c r="AD1584" s="6" t="s">
        <v>38</v>
      </c>
      <c r="AE1584" s="6" t="s">
        <v>38</v>
      </c>
    </row>
    <row r="1585">
      <c r="A1585" s="28" t="s">
        <v>4297</v>
      </c>
      <c r="B1585" s="6" t="s">
        <v>4298</v>
      </c>
      <c r="C1585" s="6" t="s">
        <v>1989</v>
      </c>
      <c r="D1585" s="7" t="s">
        <v>4299</v>
      </c>
      <c r="E1585" s="28" t="s">
        <v>4300</v>
      </c>
      <c r="F1585" s="5" t="s">
        <v>221</v>
      </c>
      <c r="G1585" s="6" t="s">
        <v>38</v>
      </c>
      <c r="H1585" s="6" t="s">
        <v>38</v>
      </c>
      <c r="I1585" s="6" t="s">
        <v>38</v>
      </c>
      <c r="J1585" s="8" t="s">
        <v>4301</v>
      </c>
      <c r="K1585" s="5" t="s">
        <v>4302</v>
      </c>
      <c r="L1585" s="7" t="s">
        <v>287</v>
      </c>
      <c r="M1585" s="9">
        <v>51530</v>
      </c>
      <c r="N1585" s="5" t="s">
        <v>55</v>
      </c>
      <c r="O1585" s="32">
        <v>43196.4733886921</v>
      </c>
      <c r="P1585" s="33">
        <v>43196.5625337616</v>
      </c>
      <c r="Q1585" s="28" t="s">
        <v>38</v>
      </c>
      <c r="R1585" s="29" t="s">
        <v>4303</v>
      </c>
      <c r="S1585" s="28" t="s">
        <v>63</v>
      </c>
      <c r="T1585" s="28" t="s">
        <v>38</v>
      </c>
      <c r="U1585" s="5" t="s">
        <v>38</v>
      </c>
      <c r="V1585" s="28" t="s">
        <v>38</v>
      </c>
      <c r="W1585" s="7" t="s">
        <v>38</v>
      </c>
      <c r="X1585" s="7" t="s">
        <v>38</v>
      </c>
      <c r="Y1585" s="5" t="s">
        <v>38</v>
      </c>
      <c r="Z1585" s="5" t="s">
        <v>38</v>
      </c>
      <c r="AA1585" s="6" t="s">
        <v>38</v>
      </c>
      <c r="AB1585" s="6" t="s">
        <v>38</v>
      </c>
      <c r="AC1585" s="6" t="s">
        <v>38</v>
      </c>
      <c r="AD1585" s="6" t="s">
        <v>38</v>
      </c>
      <c r="AE1585" s="6" t="s">
        <v>38</v>
      </c>
    </row>
    <row r="1586">
      <c r="A1586" s="28" t="s">
        <v>4304</v>
      </c>
      <c r="B1586" s="6" t="s">
        <v>4305</v>
      </c>
      <c r="C1586" s="6" t="s">
        <v>1989</v>
      </c>
      <c r="D1586" s="7" t="s">
        <v>4299</v>
      </c>
      <c r="E1586" s="28" t="s">
        <v>4300</v>
      </c>
      <c r="F1586" s="5" t="s">
        <v>221</v>
      </c>
      <c r="G1586" s="6" t="s">
        <v>38</v>
      </c>
      <c r="H1586" s="6" t="s">
        <v>38</v>
      </c>
      <c r="I1586" s="6" t="s">
        <v>38</v>
      </c>
      <c r="J1586" s="8" t="s">
        <v>4301</v>
      </c>
      <c r="K1586" s="5" t="s">
        <v>4302</v>
      </c>
      <c r="L1586" s="7" t="s">
        <v>287</v>
      </c>
      <c r="M1586" s="9">
        <v>51540</v>
      </c>
      <c r="N1586" s="5" t="s">
        <v>225</v>
      </c>
      <c r="O1586" s="32">
        <v>43196.4789871181</v>
      </c>
      <c r="P1586" s="33">
        <v>43196.5683668982</v>
      </c>
      <c r="Q1586" s="28" t="s">
        <v>38</v>
      </c>
      <c r="R1586" s="29" t="s">
        <v>38</v>
      </c>
      <c r="S1586" s="28" t="s">
        <v>63</v>
      </c>
      <c r="T1586" s="28" t="s">
        <v>38</v>
      </c>
      <c r="U1586" s="5" t="s">
        <v>38</v>
      </c>
      <c r="V1586" s="28" t="s">
        <v>38</v>
      </c>
      <c r="W1586" s="7" t="s">
        <v>38</v>
      </c>
      <c r="X1586" s="7" t="s">
        <v>38</v>
      </c>
      <c r="Y1586" s="5" t="s">
        <v>38</v>
      </c>
      <c r="Z1586" s="5" t="s">
        <v>38</v>
      </c>
      <c r="AA1586" s="6" t="s">
        <v>38</v>
      </c>
      <c r="AB1586" s="6" t="s">
        <v>38</v>
      </c>
      <c r="AC1586" s="6" t="s">
        <v>38</v>
      </c>
      <c r="AD1586" s="6" t="s">
        <v>38</v>
      </c>
      <c r="AE1586" s="6" t="s">
        <v>38</v>
      </c>
    </row>
    <row r="1587">
      <c r="A1587" s="28" t="s">
        <v>4306</v>
      </c>
      <c r="B1587" s="6" t="s">
        <v>4307</v>
      </c>
      <c r="C1587" s="6" t="s">
        <v>4308</v>
      </c>
      <c r="D1587" s="7" t="s">
        <v>4309</v>
      </c>
      <c r="E1587" s="28" t="s">
        <v>4310</v>
      </c>
      <c r="F1587" s="5" t="s">
        <v>52</v>
      </c>
      <c r="G1587" s="6" t="s">
        <v>38</v>
      </c>
      <c r="H1587" s="6" t="s">
        <v>38</v>
      </c>
      <c r="I1587" s="6" t="s">
        <v>38</v>
      </c>
      <c r="J1587" s="8" t="s">
        <v>455</v>
      </c>
      <c r="K1587" s="5" t="s">
        <v>456</v>
      </c>
      <c r="L1587" s="7" t="s">
        <v>457</v>
      </c>
      <c r="M1587" s="9">
        <v>51550</v>
      </c>
      <c r="N1587" s="5" t="s">
        <v>225</v>
      </c>
      <c r="O1587" s="32">
        <v>43196.4796103819</v>
      </c>
      <c r="P1587" s="33">
        <v>43196.4837945255</v>
      </c>
      <c r="Q1587" s="28" t="s">
        <v>4311</v>
      </c>
      <c r="R1587" s="29" t="s">
        <v>38</v>
      </c>
      <c r="S1587" s="28" t="s">
        <v>38</v>
      </c>
      <c r="T1587" s="28" t="s">
        <v>38</v>
      </c>
      <c r="U1587" s="5" t="s">
        <v>38</v>
      </c>
      <c r="V1587" s="28" t="s">
        <v>38</v>
      </c>
      <c r="W1587" s="7" t="s">
        <v>38</v>
      </c>
      <c r="X1587" s="7" t="s">
        <v>38</v>
      </c>
      <c r="Y1587" s="5" t="s">
        <v>38</v>
      </c>
      <c r="Z1587" s="5" t="s">
        <v>38</v>
      </c>
      <c r="AA1587" s="6" t="s">
        <v>38</v>
      </c>
      <c r="AB1587" s="6" t="s">
        <v>38</v>
      </c>
      <c r="AC1587" s="6" t="s">
        <v>38</v>
      </c>
      <c r="AD1587" s="6" t="s">
        <v>38</v>
      </c>
      <c r="AE1587" s="6" t="s">
        <v>38</v>
      </c>
    </row>
    <row r="1588">
      <c r="A1588" s="28" t="s">
        <v>4312</v>
      </c>
      <c r="B1588" s="6" t="s">
        <v>4313</v>
      </c>
      <c r="C1588" s="6" t="s">
        <v>2084</v>
      </c>
      <c r="D1588" s="7" t="s">
        <v>4314</v>
      </c>
      <c r="E1588" s="28" t="s">
        <v>4315</v>
      </c>
      <c r="F1588" s="5" t="s">
        <v>221</v>
      </c>
      <c r="G1588" s="6" t="s">
        <v>300</v>
      </c>
      <c r="H1588" s="6" t="s">
        <v>38</v>
      </c>
      <c r="I1588" s="6" t="s">
        <v>38</v>
      </c>
      <c r="J1588" s="8" t="s">
        <v>376</v>
      </c>
      <c r="K1588" s="5" t="s">
        <v>377</v>
      </c>
      <c r="L1588" s="7" t="s">
        <v>378</v>
      </c>
      <c r="M1588" s="9">
        <v>51560</v>
      </c>
      <c r="N1588" s="5" t="s">
        <v>225</v>
      </c>
      <c r="O1588" s="32">
        <v>43196.4858224884</v>
      </c>
      <c r="P1588" s="33">
        <v>43196.489475081</v>
      </c>
      <c r="Q1588" s="28" t="s">
        <v>38</v>
      </c>
      <c r="R1588" s="29" t="s">
        <v>38</v>
      </c>
      <c r="S1588" s="28" t="s">
        <v>38</v>
      </c>
      <c r="T1588" s="28" t="s">
        <v>38</v>
      </c>
      <c r="U1588" s="5" t="s">
        <v>38</v>
      </c>
      <c r="V1588" s="28" t="s">
        <v>38</v>
      </c>
      <c r="W1588" s="7" t="s">
        <v>38</v>
      </c>
      <c r="X1588" s="7" t="s">
        <v>38</v>
      </c>
      <c r="Y1588" s="5" t="s">
        <v>38</v>
      </c>
      <c r="Z1588" s="5" t="s">
        <v>38</v>
      </c>
      <c r="AA1588" s="6" t="s">
        <v>38</v>
      </c>
      <c r="AB1588" s="6" t="s">
        <v>38</v>
      </c>
      <c r="AC1588" s="6" t="s">
        <v>38</v>
      </c>
      <c r="AD1588" s="6" t="s">
        <v>38</v>
      </c>
      <c r="AE1588" s="6" t="s">
        <v>38</v>
      </c>
    </row>
    <row r="1589">
      <c r="A1589" s="28" t="s">
        <v>4316</v>
      </c>
      <c r="B1589" s="6" t="s">
        <v>4317</v>
      </c>
      <c r="C1589" s="6" t="s">
        <v>3109</v>
      </c>
      <c r="D1589" s="7" t="s">
        <v>4318</v>
      </c>
      <c r="E1589" s="28" t="s">
        <v>4319</v>
      </c>
      <c r="F1589" s="5" t="s">
        <v>221</v>
      </c>
      <c r="G1589" s="6" t="s">
        <v>38</v>
      </c>
      <c r="H1589" s="6" t="s">
        <v>38</v>
      </c>
      <c r="I1589" s="6" t="s">
        <v>38</v>
      </c>
      <c r="J1589" s="8" t="s">
        <v>460</v>
      </c>
      <c r="K1589" s="5" t="s">
        <v>461</v>
      </c>
      <c r="L1589" s="7" t="s">
        <v>287</v>
      </c>
      <c r="M1589" s="9">
        <v>51570</v>
      </c>
      <c r="N1589" s="5" t="s">
        <v>225</v>
      </c>
      <c r="O1589" s="32">
        <v>43196.4860487269</v>
      </c>
      <c r="P1589" s="33">
        <v>43196.5641908912</v>
      </c>
      <c r="Q1589" s="28" t="s">
        <v>4320</v>
      </c>
      <c r="R1589" s="29" t="s">
        <v>4321</v>
      </c>
      <c r="S1589" s="28" t="s">
        <v>38</v>
      </c>
      <c r="T1589" s="28" t="s">
        <v>38</v>
      </c>
      <c r="U1589" s="5" t="s">
        <v>38</v>
      </c>
      <c r="V1589" s="28" t="s">
        <v>38</v>
      </c>
      <c r="W1589" s="7" t="s">
        <v>38</v>
      </c>
      <c r="X1589" s="7" t="s">
        <v>38</v>
      </c>
      <c r="Y1589" s="5" t="s">
        <v>38</v>
      </c>
      <c r="Z1589" s="5" t="s">
        <v>38</v>
      </c>
      <c r="AA1589" s="6" t="s">
        <v>38</v>
      </c>
      <c r="AB1589" s="6" t="s">
        <v>38</v>
      </c>
      <c r="AC1589" s="6" t="s">
        <v>38</v>
      </c>
      <c r="AD1589" s="6" t="s">
        <v>38</v>
      </c>
      <c r="AE1589" s="6" t="s">
        <v>38</v>
      </c>
    </row>
    <row r="1590">
      <c r="A1590" s="28" t="s">
        <v>4322</v>
      </c>
      <c r="B1590" s="6" t="s">
        <v>4323</v>
      </c>
      <c r="C1590" s="6" t="s">
        <v>3109</v>
      </c>
      <c r="D1590" s="7" t="s">
        <v>4318</v>
      </c>
      <c r="E1590" s="28" t="s">
        <v>4319</v>
      </c>
      <c r="F1590" s="5" t="s">
        <v>221</v>
      </c>
      <c r="G1590" s="6" t="s">
        <v>300</v>
      </c>
      <c r="H1590" s="6" t="s">
        <v>38</v>
      </c>
      <c r="I1590" s="6" t="s">
        <v>38</v>
      </c>
      <c r="J1590" s="8" t="s">
        <v>455</v>
      </c>
      <c r="K1590" s="5" t="s">
        <v>456</v>
      </c>
      <c r="L1590" s="7" t="s">
        <v>457</v>
      </c>
      <c r="M1590" s="9">
        <v>51580</v>
      </c>
      <c r="N1590" s="5" t="s">
        <v>225</v>
      </c>
      <c r="O1590" s="32">
        <v>43196.4869939005</v>
      </c>
      <c r="P1590" s="33">
        <v>43196.5641908912</v>
      </c>
      <c r="Q1590" s="28" t="s">
        <v>4324</v>
      </c>
      <c r="R1590" s="29" t="s">
        <v>4325</v>
      </c>
      <c r="S1590" s="28" t="s">
        <v>38</v>
      </c>
      <c r="T1590" s="28" t="s">
        <v>38</v>
      </c>
      <c r="U1590" s="5" t="s">
        <v>38</v>
      </c>
      <c r="V1590" s="28" t="s">
        <v>38</v>
      </c>
      <c r="W1590" s="7" t="s">
        <v>38</v>
      </c>
      <c r="X1590" s="7" t="s">
        <v>38</v>
      </c>
      <c r="Y1590" s="5" t="s">
        <v>38</v>
      </c>
      <c r="Z1590" s="5" t="s">
        <v>38</v>
      </c>
      <c r="AA1590" s="6" t="s">
        <v>38</v>
      </c>
      <c r="AB1590" s="6" t="s">
        <v>38</v>
      </c>
      <c r="AC1590" s="6" t="s">
        <v>38</v>
      </c>
      <c r="AD1590" s="6" t="s">
        <v>38</v>
      </c>
      <c r="AE1590" s="6" t="s">
        <v>38</v>
      </c>
    </row>
    <row r="1591">
      <c r="A1591" s="28" t="s">
        <v>4326</v>
      </c>
      <c r="B1591" s="6" t="s">
        <v>4327</v>
      </c>
      <c r="C1591" s="6" t="s">
        <v>2084</v>
      </c>
      <c r="D1591" s="7" t="s">
        <v>2173</v>
      </c>
      <c r="E1591" s="28" t="s">
        <v>2174</v>
      </c>
      <c r="F1591" s="5" t="s">
        <v>221</v>
      </c>
      <c r="G1591" s="6" t="s">
        <v>300</v>
      </c>
      <c r="H1591" s="6" t="s">
        <v>38</v>
      </c>
      <c r="I1591" s="6" t="s">
        <v>38</v>
      </c>
      <c r="J1591" s="8" t="s">
        <v>4301</v>
      </c>
      <c r="K1591" s="5" t="s">
        <v>4302</v>
      </c>
      <c r="L1591" s="7" t="s">
        <v>287</v>
      </c>
      <c r="M1591" s="9">
        <v>51590</v>
      </c>
      <c r="N1591" s="5" t="s">
        <v>2671</v>
      </c>
      <c r="O1591" s="32">
        <v>43196.4910431713</v>
      </c>
      <c r="P1591" s="33">
        <v>43196.6971667477</v>
      </c>
      <c r="Q1591" s="28" t="s">
        <v>38</v>
      </c>
      <c r="R1591" s="29" t="s">
        <v>38</v>
      </c>
      <c r="S1591" s="28" t="s">
        <v>38</v>
      </c>
      <c r="T1591" s="28" t="s">
        <v>38</v>
      </c>
      <c r="U1591" s="5" t="s">
        <v>38</v>
      </c>
      <c r="V1591" s="28" t="s">
        <v>38</v>
      </c>
      <c r="W1591" s="7" t="s">
        <v>38</v>
      </c>
      <c r="X1591" s="7" t="s">
        <v>38</v>
      </c>
      <c r="Y1591" s="5" t="s">
        <v>38</v>
      </c>
      <c r="Z1591" s="5" t="s">
        <v>38</v>
      </c>
      <c r="AA1591" s="6" t="s">
        <v>38</v>
      </c>
      <c r="AB1591" s="6" t="s">
        <v>38</v>
      </c>
      <c r="AC1591" s="6" t="s">
        <v>38</v>
      </c>
      <c r="AD1591" s="6" t="s">
        <v>38</v>
      </c>
      <c r="AE1591" s="6" t="s">
        <v>38</v>
      </c>
    </row>
    <row r="1592">
      <c r="A1592" s="28" t="s">
        <v>4328</v>
      </c>
      <c r="B1592" s="6" t="s">
        <v>4329</v>
      </c>
      <c r="C1592" s="6" t="s">
        <v>4330</v>
      </c>
      <c r="D1592" s="7" t="s">
        <v>4331</v>
      </c>
      <c r="E1592" s="28" t="s">
        <v>4332</v>
      </c>
      <c r="F1592" s="5" t="s">
        <v>221</v>
      </c>
      <c r="G1592" s="6" t="s">
        <v>300</v>
      </c>
      <c r="H1592" s="6" t="s">
        <v>38</v>
      </c>
      <c r="I1592" s="6" t="s">
        <v>38</v>
      </c>
      <c r="J1592" s="8" t="s">
        <v>646</v>
      </c>
      <c r="K1592" s="5" t="s">
        <v>647</v>
      </c>
      <c r="L1592" s="7" t="s">
        <v>645</v>
      </c>
      <c r="M1592" s="9">
        <v>51600</v>
      </c>
      <c r="N1592" s="5" t="s">
        <v>261</v>
      </c>
      <c r="O1592" s="32">
        <v>43196.5055175926</v>
      </c>
      <c r="P1592" s="33">
        <v>43196.7930065972</v>
      </c>
      <c r="Q1592" s="28" t="s">
        <v>38</v>
      </c>
      <c r="R1592" s="29" t="s">
        <v>38</v>
      </c>
      <c r="S1592" s="28" t="s">
        <v>38</v>
      </c>
      <c r="T1592" s="28" t="s">
        <v>38</v>
      </c>
      <c r="U1592" s="5" t="s">
        <v>38</v>
      </c>
      <c r="V1592" s="28" t="s">
        <v>38</v>
      </c>
      <c r="W1592" s="7" t="s">
        <v>38</v>
      </c>
      <c r="X1592" s="7" t="s">
        <v>38</v>
      </c>
      <c r="Y1592" s="5" t="s">
        <v>38</v>
      </c>
      <c r="Z1592" s="5" t="s">
        <v>38</v>
      </c>
      <c r="AA1592" s="6" t="s">
        <v>38</v>
      </c>
      <c r="AB1592" s="6" t="s">
        <v>38</v>
      </c>
      <c r="AC1592" s="6" t="s">
        <v>38</v>
      </c>
      <c r="AD1592" s="6" t="s">
        <v>38</v>
      </c>
      <c r="AE1592" s="6" t="s">
        <v>38</v>
      </c>
    </row>
    <row r="1593">
      <c r="A1593" s="28" t="s">
        <v>4333</v>
      </c>
      <c r="B1593" s="6" t="s">
        <v>4334</v>
      </c>
      <c r="C1593" s="6" t="s">
        <v>1026</v>
      </c>
      <c r="D1593" s="7" t="s">
        <v>4331</v>
      </c>
      <c r="E1593" s="28" t="s">
        <v>4332</v>
      </c>
      <c r="F1593" s="5" t="s">
        <v>221</v>
      </c>
      <c r="G1593" s="6" t="s">
        <v>300</v>
      </c>
      <c r="H1593" s="6" t="s">
        <v>38</v>
      </c>
      <c r="I1593" s="6" t="s">
        <v>38</v>
      </c>
      <c r="J1593" s="8" t="s">
        <v>663</v>
      </c>
      <c r="K1593" s="5" t="s">
        <v>664</v>
      </c>
      <c r="L1593" s="7" t="s">
        <v>662</v>
      </c>
      <c r="M1593" s="9">
        <v>51610</v>
      </c>
      <c r="N1593" s="5" t="s">
        <v>290</v>
      </c>
      <c r="O1593" s="32">
        <v>43196.5055177894</v>
      </c>
      <c r="P1593" s="33">
        <v>43196.7930066782</v>
      </c>
      <c r="Q1593" s="28" t="s">
        <v>38</v>
      </c>
      <c r="R1593" s="29" t="s">
        <v>4335</v>
      </c>
      <c r="S1593" s="28" t="s">
        <v>38</v>
      </c>
      <c r="T1593" s="28" t="s">
        <v>38</v>
      </c>
      <c r="U1593" s="5" t="s">
        <v>38</v>
      </c>
      <c r="V1593" s="28" t="s">
        <v>38</v>
      </c>
      <c r="W1593" s="7" t="s">
        <v>38</v>
      </c>
      <c r="X1593" s="7" t="s">
        <v>38</v>
      </c>
      <c r="Y1593" s="5" t="s">
        <v>38</v>
      </c>
      <c r="Z1593" s="5" t="s">
        <v>38</v>
      </c>
      <c r="AA1593" s="6" t="s">
        <v>38</v>
      </c>
      <c r="AB1593" s="6" t="s">
        <v>38</v>
      </c>
      <c r="AC1593" s="6" t="s">
        <v>38</v>
      </c>
      <c r="AD1593" s="6" t="s">
        <v>38</v>
      </c>
      <c r="AE1593" s="6" t="s">
        <v>38</v>
      </c>
    </row>
    <row r="1594">
      <c r="A1594" s="28" t="s">
        <v>4336</v>
      </c>
      <c r="B1594" s="6" t="s">
        <v>4337</v>
      </c>
      <c r="C1594" s="6" t="s">
        <v>1026</v>
      </c>
      <c r="D1594" s="7" t="s">
        <v>4331</v>
      </c>
      <c r="E1594" s="28" t="s">
        <v>4332</v>
      </c>
      <c r="F1594" s="5" t="s">
        <v>221</v>
      </c>
      <c r="G1594" s="6" t="s">
        <v>300</v>
      </c>
      <c r="H1594" s="6" t="s">
        <v>38</v>
      </c>
      <c r="I1594" s="6" t="s">
        <v>38</v>
      </c>
      <c r="J1594" s="8" t="s">
        <v>623</v>
      </c>
      <c r="K1594" s="5" t="s">
        <v>624</v>
      </c>
      <c r="L1594" s="7" t="s">
        <v>622</v>
      </c>
      <c r="M1594" s="9">
        <v>51620</v>
      </c>
      <c r="N1594" s="5" t="s">
        <v>55</v>
      </c>
      <c r="O1594" s="32">
        <v>43196.5055177894</v>
      </c>
      <c r="P1594" s="33">
        <v>43196.7917550926</v>
      </c>
      <c r="Q1594" s="28" t="s">
        <v>38</v>
      </c>
      <c r="R1594" s="29" t="s">
        <v>38</v>
      </c>
      <c r="S1594" s="28" t="s">
        <v>38</v>
      </c>
      <c r="T1594" s="28" t="s">
        <v>38</v>
      </c>
      <c r="U1594" s="5" t="s">
        <v>38</v>
      </c>
      <c r="V1594" s="28" t="s">
        <v>38</v>
      </c>
      <c r="W1594" s="7" t="s">
        <v>38</v>
      </c>
      <c r="X1594" s="7" t="s">
        <v>38</v>
      </c>
      <c r="Y1594" s="5" t="s">
        <v>38</v>
      </c>
      <c r="Z1594" s="5" t="s">
        <v>38</v>
      </c>
      <c r="AA1594" s="6" t="s">
        <v>38</v>
      </c>
      <c r="AB1594" s="6" t="s">
        <v>38</v>
      </c>
      <c r="AC1594" s="6" t="s">
        <v>38</v>
      </c>
      <c r="AD1594" s="6" t="s">
        <v>38</v>
      </c>
      <c r="AE1594" s="6" t="s">
        <v>38</v>
      </c>
    </row>
    <row r="1595">
      <c r="A1595" s="28" t="s">
        <v>4338</v>
      </c>
      <c r="B1595" s="6" t="s">
        <v>4339</v>
      </c>
      <c r="C1595" s="6" t="s">
        <v>1026</v>
      </c>
      <c r="D1595" s="7" t="s">
        <v>4331</v>
      </c>
      <c r="E1595" s="28" t="s">
        <v>4332</v>
      </c>
      <c r="F1595" s="5" t="s">
        <v>221</v>
      </c>
      <c r="G1595" s="6" t="s">
        <v>300</v>
      </c>
      <c r="H1595" s="6" t="s">
        <v>38</v>
      </c>
      <c r="I1595" s="6" t="s">
        <v>38</v>
      </c>
      <c r="J1595" s="8" t="s">
        <v>628</v>
      </c>
      <c r="K1595" s="5" t="s">
        <v>629</v>
      </c>
      <c r="L1595" s="7" t="s">
        <v>627</v>
      </c>
      <c r="M1595" s="9">
        <v>51630</v>
      </c>
      <c r="N1595" s="5" t="s">
        <v>225</v>
      </c>
      <c r="O1595" s="32">
        <v>43196.5055179398</v>
      </c>
      <c r="P1595" s="33">
        <v>43196.7917551736</v>
      </c>
      <c r="Q1595" s="28" t="s">
        <v>38</v>
      </c>
      <c r="R1595" s="29" t="s">
        <v>38</v>
      </c>
      <c r="S1595" s="28" t="s">
        <v>38</v>
      </c>
      <c r="T1595" s="28" t="s">
        <v>38</v>
      </c>
      <c r="U1595" s="5" t="s">
        <v>38</v>
      </c>
      <c r="V1595" s="28" t="s">
        <v>38</v>
      </c>
      <c r="W1595" s="7" t="s">
        <v>38</v>
      </c>
      <c r="X1595" s="7" t="s">
        <v>38</v>
      </c>
      <c r="Y1595" s="5" t="s">
        <v>38</v>
      </c>
      <c r="Z1595" s="5" t="s">
        <v>38</v>
      </c>
      <c r="AA1595" s="6" t="s">
        <v>38</v>
      </c>
      <c r="AB1595" s="6" t="s">
        <v>38</v>
      </c>
      <c r="AC1595" s="6" t="s">
        <v>38</v>
      </c>
      <c r="AD1595" s="6" t="s">
        <v>38</v>
      </c>
      <c r="AE1595" s="6" t="s">
        <v>38</v>
      </c>
    </row>
    <row r="1596">
      <c r="A1596" s="28" t="s">
        <v>4340</v>
      </c>
      <c r="B1596" s="6" t="s">
        <v>4341</v>
      </c>
      <c r="C1596" s="6" t="s">
        <v>1026</v>
      </c>
      <c r="D1596" s="7" t="s">
        <v>4331</v>
      </c>
      <c r="E1596" s="28" t="s">
        <v>4332</v>
      </c>
      <c r="F1596" s="5" t="s">
        <v>221</v>
      </c>
      <c r="G1596" s="6" t="s">
        <v>727</v>
      </c>
      <c r="H1596" s="6" t="s">
        <v>38</v>
      </c>
      <c r="I1596" s="6" t="s">
        <v>38</v>
      </c>
      <c r="J1596" s="8" t="s">
        <v>2543</v>
      </c>
      <c r="K1596" s="5" t="s">
        <v>2544</v>
      </c>
      <c r="L1596" s="7" t="s">
        <v>287</v>
      </c>
      <c r="M1596" s="9">
        <v>51640</v>
      </c>
      <c r="N1596" s="5" t="s">
        <v>225</v>
      </c>
      <c r="O1596" s="32">
        <v>43196.5055179398</v>
      </c>
      <c r="P1596" s="33">
        <v>43196.7917552083</v>
      </c>
      <c r="Q1596" s="28" t="s">
        <v>38</v>
      </c>
      <c r="R1596" s="29" t="s">
        <v>38</v>
      </c>
      <c r="S1596" s="28" t="s">
        <v>38</v>
      </c>
      <c r="T1596" s="28" t="s">
        <v>38</v>
      </c>
      <c r="U1596" s="5" t="s">
        <v>38</v>
      </c>
      <c r="V1596" s="28" t="s">
        <v>38</v>
      </c>
      <c r="W1596" s="7" t="s">
        <v>38</v>
      </c>
      <c r="X1596" s="7" t="s">
        <v>38</v>
      </c>
      <c r="Y1596" s="5" t="s">
        <v>38</v>
      </c>
      <c r="Z1596" s="5" t="s">
        <v>38</v>
      </c>
      <c r="AA1596" s="6" t="s">
        <v>38</v>
      </c>
      <c r="AB1596" s="6" t="s">
        <v>38</v>
      </c>
      <c r="AC1596" s="6" t="s">
        <v>38</v>
      </c>
      <c r="AD1596" s="6" t="s">
        <v>38</v>
      </c>
      <c r="AE1596" s="6" t="s">
        <v>38</v>
      </c>
    </row>
    <row r="1597">
      <c r="A1597" s="28" t="s">
        <v>4342</v>
      </c>
      <c r="B1597" s="6" t="s">
        <v>4343</v>
      </c>
      <c r="C1597" s="6" t="s">
        <v>1026</v>
      </c>
      <c r="D1597" s="7" t="s">
        <v>4331</v>
      </c>
      <c r="E1597" s="28" t="s">
        <v>4332</v>
      </c>
      <c r="F1597" s="5" t="s">
        <v>221</v>
      </c>
      <c r="G1597" s="6" t="s">
        <v>727</v>
      </c>
      <c r="H1597" s="6" t="s">
        <v>38</v>
      </c>
      <c r="I1597" s="6" t="s">
        <v>38</v>
      </c>
      <c r="J1597" s="8" t="s">
        <v>2543</v>
      </c>
      <c r="K1597" s="5" t="s">
        <v>2544</v>
      </c>
      <c r="L1597" s="7" t="s">
        <v>287</v>
      </c>
      <c r="M1597" s="9">
        <v>51650</v>
      </c>
      <c r="N1597" s="5" t="s">
        <v>225</v>
      </c>
      <c r="O1597" s="32">
        <v>43196.5055181366</v>
      </c>
      <c r="P1597" s="33">
        <v>43196.7917552893</v>
      </c>
      <c r="Q1597" s="28" t="s">
        <v>38</v>
      </c>
      <c r="R1597" s="29" t="s">
        <v>38</v>
      </c>
      <c r="S1597" s="28" t="s">
        <v>38</v>
      </c>
      <c r="T1597" s="28" t="s">
        <v>38</v>
      </c>
      <c r="U1597" s="5" t="s">
        <v>38</v>
      </c>
      <c r="V1597" s="28" t="s">
        <v>38</v>
      </c>
      <c r="W1597" s="7" t="s">
        <v>38</v>
      </c>
      <c r="X1597" s="7" t="s">
        <v>38</v>
      </c>
      <c r="Y1597" s="5" t="s">
        <v>38</v>
      </c>
      <c r="Z1597" s="5" t="s">
        <v>38</v>
      </c>
      <c r="AA1597" s="6" t="s">
        <v>38</v>
      </c>
      <c r="AB1597" s="6" t="s">
        <v>38</v>
      </c>
      <c r="AC1597" s="6" t="s">
        <v>38</v>
      </c>
      <c r="AD1597" s="6" t="s">
        <v>38</v>
      </c>
      <c r="AE1597" s="6" t="s">
        <v>38</v>
      </c>
    </row>
    <row r="1598">
      <c r="A1598" s="28" t="s">
        <v>4344</v>
      </c>
      <c r="B1598" s="6" t="s">
        <v>4345</v>
      </c>
      <c r="C1598" s="6" t="s">
        <v>1026</v>
      </c>
      <c r="D1598" s="7" t="s">
        <v>4331</v>
      </c>
      <c r="E1598" s="28" t="s">
        <v>4332</v>
      </c>
      <c r="F1598" s="5" t="s">
        <v>221</v>
      </c>
      <c r="G1598" s="6" t="s">
        <v>727</v>
      </c>
      <c r="H1598" s="6" t="s">
        <v>38</v>
      </c>
      <c r="I1598" s="6" t="s">
        <v>38</v>
      </c>
      <c r="J1598" s="8" t="s">
        <v>2543</v>
      </c>
      <c r="K1598" s="5" t="s">
        <v>2544</v>
      </c>
      <c r="L1598" s="7" t="s">
        <v>287</v>
      </c>
      <c r="M1598" s="9">
        <v>51660</v>
      </c>
      <c r="N1598" s="5" t="s">
        <v>225</v>
      </c>
      <c r="O1598" s="32">
        <v>43196.5055183218</v>
      </c>
      <c r="P1598" s="33">
        <v>43196.7917553588</v>
      </c>
      <c r="Q1598" s="28" t="s">
        <v>38</v>
      </c>
      <c r="R1598" s="29" t="s">
        <v>38</v>
      </c>
      <c r="S1598" s="28" t="s">
        <v>38</v>
      </c>
      <c r="T1598" s="28" t="s">
        <v>38</v>
      </c>
      <c r="U1598" s="5" t="s">
        <v>38</v>
      </c>
      <c r="V1598" s="28" t="s">
        <v>38</v>
      </c>
      <c r="W1598" s="7" t="s">
        <v>38</v>
      </c>
      <c r="X1598" s="7" t="s">
        <v>38</v>
      </c>
      <c r="Y1598" s="5" t="s">
        <v>38</v>
      </c>
      <c r="Z1598" s="5" t="s">
        <v>38</v>
      </c>
      <c r="AA1598" s="6" t="s">
        <v>38</v>
      </c>
      <c r="AB1598" s="6" t="s">
        <v>38</v>
      </c>
      <c r="AC1598" s="6" t="s">
        <v>38</v>
      </c>
      <c r="AD1598" s="6" t="s">
        <v>38</v>
      </c>
      <c r="AE1598" s="6" t="s">
        <v>38</v>
      </c>
    </row>
    <row r="1599">
      <c r="A1599" s="28" t="s">
        <v>4346</v>
      </c>
      <c r="B1599" s="6" t="s">
        <v>4347</v>
      </c>
      <c r="C1599" s="6" t="s">
        <v>1026</v>
      </c>
      <c r="D1599" s="7" t="s">
        <v>4331</v>
      </c>
      <c r="E1599" s="28" t="s">
        <v>4332</v>
      </c>
      <c r="F1599" s="5" t="s">
        <v>221</v>
      </c>
      <c r="G1599" s="6" t="s">
        <v>727</v>
      </c>
      <c r="H1599" s="6" t="s">
        <v>38</v>
      </c>
      <c r="I1599" s="6" t="s">
        <v>38</v>
      </c>
      <c r="J1599" s="8" t="s">
        <v>2543</v>
      </c>
      <c r="K1599" s="5" t="s">
        <v>2544</v>
      </c>
      <c r="L1599" s="7" t="s">
        <v>287</v>
      </c>
      <c r="M1599" s="9">
        <v>51670</v>
      </c>
      <c r="N1599" s="5" t="s">
        <v>225</v>
      </c>
      <c r="O1599" s="32">
        <v>43196.5055183218</v>
      </c>
      <c r="P1599" s="33">
        <v>43196.7917554051</v>
      </c>
      <c r="Q1599" s="28" t="s">
        <v>38</v>
      </c>
      <c r="R1599" s="29" t="s">
        <v>38</v>
      </c>
      <c r="S1599" s="28" t="s">
        <v>38</v>
      </c>
      <c r="T1599" s="28" t="s">
        <v>38</v>
      </c>
      <c r="U1599" s="5" t="s">
        <v>38</v>
      </c>
      <c r="V1599" s="28" t="s">
        <v>38</v>
      </c>
      <c r="W1599" s="7" t="s">
        <v>38</v>
      </c>
      <c r="X1599" s="7" t="s">
        <v>38</v>
      </c>
      <c r="Y1599" s="5" t="s">
        <v>38</v>
      </c>
      <c r="Z1599" s="5" t="s">
        <v>38</v>
      </c>
      <c r="AA1599" s="6" t="s">
        <v>38</v>
      </c>
      <c r="AB1599" s="6" t="s">
        <v>38</v>
      </c>
      <c r="AC1599" s="6" t="s">
        <v>38</v>
      </c>
      <c r="AD1599" s="6" t="s">
        <v>38</v>
      </c>
      <c r="AE1599" s="6" t="s">
        <v>38</v>
      </c>
    </row>
    <row r="1600">
      <c r="A1600" s="28" t="s">
        <v>4348</v>
      </c>
      <c r="B1600" s="6" t="s">
        <v>4349</v>
      </c>
      <c r="C1600" s="6" t="s">
        <v>1026</v>
      </c>
      <c r="D1600" s="7" t="s">
        <v>4331</v>
      </c>
      <c r="E1600" s="28" t="s">
        <v>4332</v>
      </c>
      <c r="F1600" s="5" t="s">
        <v>221</v>
      </c>
      <c r="G1600" s="6" t="s">
        <v>727</v>
      </c>
      <c r="H1600" s="6" t="s">
        <v>38</v>
      </c>
      <c r="I1600" s="6" t="s">
        <v>38</v>
      </c>
      <c r="J1600" s="8" t="s">
        <v>2543</v>
      </c>
      <c r="K1600" s="5" t="s">
        <v>2544</v>
      </c>
      <c r="L1600" s="7" t="s">
        <v>287</v>
      </c>
      <c r="M1600" s="9">
        <v>51680</v>
      </c>
      <c r="N1600" s="5" t="s">
        <v>225</v>
      </c>
      <c r="O1600" s="32">
        <v>43196.5055183218</v>
      </c>
      <c r="P1600" s="33">
        <v>43196.7917554745</v>
      </c>
      <c r="Q1600" s="28" t="s">
        <v>38</v>
      </c>
      <c r="R1600" s="29" t="s">
        <v>38</v>
      </c>
      <c r="S1600" s="28" t="s">
        <v>38</v>
      </c>
      <c r="T1600" s="28" t="s">
        <v>38</v>
      </c>
      <c r="U1600" s="5" t="s">
        <v>38</v>
      </c>
      <c r="V1600" s="28" t="s">
        <v>38</v>
      </c>
      <c r="W1600" s="7" t="s">
        <v>38</v>
      </c>
      <c r="X1600" s="7" t="s">
        <v>38</v>
      </c>
      <c r="Y1600" s="5" t="s">
        <v>38</v>
      </c>
      <c r="Z1600" s="5" t="s">
        <v>38</v>
      </c>
      <c r="AA1600" s="6" t="s">
        <v>38</v>
      </c>
      <c r="AB1600" s="6" t="s">
        <v>38</v>
      </c>
      <c r="AC1600" s="6" t="s">
        <v>38</v>
      </c>
      <c r="AD1600" s="6" t="s">
        <v>38</v>
      </c>
      <c r="AE1600" s="6" t="s">
        <v>38</v>
      </c>
    </row>
    <row r="1601">
      <c r="A1601" s="28" t="s">
        <v>4350</v>
      </c>
      <c r="B1601" s="6" t="s">
        <v>4351</v>
      </c>
      <c r="C1601" s="6" t="s">
        <v>2965</v>
      </c>
      <c r="D1601" s="7" t="s">
        <v>2966</v>
      </c>
      <c r="E1601" s="28" t="s">
        <v>2967</v>
      </c>
      <c r="F1601" s="5" t="s">
        <v>221</v>
      </c>
      <c r="G1601" s="6" t="s">
        <v>38</v>
      </c>
      <c r="H1601" s="6" t="s">
        <v>38</v>
      </c>
      <c r="I1601" s="6" t="s">
        <v>38</v>
      </c>
      <c r="J1601" s="8" t="s">
        <v>3961</v>
      </c>
      <c r="K1601" s="5" t="s">
        <v>3962</v>
      </c>
      <c r="L1601" s="7" t="s">
        <v>287</v>
      </c>
      <c r="M1601" s="9">
        <v>51690</v>
      </c>
      <c r="N1601" s="5" t="s">
        <v>225</v>
      </c>
      <c r="O1601" s="32">
        <v>43196.510724919</v>
      </c>
      <c r="P1601" s="33">
        <v>43196.9730087153</v>
      </c>
      <c r="Q1601" s="28" t="s">
        <v>3006</v>
      </c>
      <c r="R1601" s="29" t="s">
        <v>38</v>
      </c>
      <c r="S1601" s="28" t="s">
        <v>38</v>
      </c>
      <c r="T1601" s="28" t="s">
        <v>38</v>
      </c>
      <c r="U1601" s="5" t="s">
        <v>38</v>
      </c>
      <c r="V1601" s="28" t="s">
        <v>38</v>
      </c>
      <c r="W1601" s="7" t="s">
        <v>38</v>
      </c>
      <c r="X1601" s="7" t="s">
        <v>38</v>
      </c>
      <c r="Y1601" s="5" t="s">
        <v>38</v>
      </c>
      <c r="Z1601" s="5" t="s">
        <v>38</v>
      </c>
      <c r="AA1601" s="6" t="s">
        <v>38</v>
      </c>
      <c r="AB1601" s="6" t="s">
        <v>38</v>
      </c>
      <c r="AC1601" s="6" t="s">
        <v>38</v>
      </c>
      <c r="AD1601" s="6" t="s">
        <v>38</v>
      </c>
      <c r="AE1601" s="6" t="s">
        <v>38</v>
      </c>
    </row>
    <row r="1602">
      <c r="A1602" s="30" t="s">
        <v>4352</v>
      </c>
      <c r="B1602" s="6" t="s">
        <v>4353</v>
      </c>
      <c r="C1602" s="6" t="s">
        <v>4354</v>
      </c>
      <c r="D1602" s="7" t="s">
        <v>3382</v>
      </c>
      <c r="E1602" s="28" t="s">
        <v>3383</v>
      </c>
      <c r="F1602" s="5" t="s">
        <v>221</v>
      </c>
      <c r="G1602" s="6" t="s">
        <v>38</v>
      </c>
      <c r="H1602" s="6" t="s">
        <v>38</v>
      </c>
      <c r="I1602" s="6" t="s">
        <v>38</v>
      </c>
      <c r="J1602" s="8" t="s">
        <v>841</v>
      </c>
      <c r="K1602" s="5" t="s">
        <v>842</v>
      </c>
      <c r="L1602" s="7" t="s">
        <v>843</v>
      </c>
      <c r="M1602" s="9">
        <v>51700</v>
      </c>
      <c r="N1602" s="5" t="s">
        <v>730</v>
      </c>
      <c r="O1602" s="32">
        <v>43196.5173357292</v>
      </c>
      <c r="Q1602" s="28" t="s">
        <v>38</v>
      </c>
      <c r="R1602" s="29" t="s">
        <v>38</v>
      </c>
      <c r="S1602" s="28" t="s">
        <v>38</v>
      </c>
      <c r="T1602" s="28" t="s">
        <v>38</v>
      </c>
      <c r="U1602" s="5" t="s">
        <v>38</v>
      </c>
      <c r="V1602" s="28" t="s">
        <v>38</v>
      </c>
      <c r="W1602" s="7" t="s">
        <v>38</v>
      </c>
      <c r="X1602" s="7" t="s">
        <v>38</v>
      </c>
      <c r="Y1602" s="5" t="s">
        <v>38</v>
      </c>
      <c r="Z1602" s="5" t="s">
        <v>38</v>
      </c>
      <c r="AA1602" s="6" t="s">
        <v>38</v>
      </c>
      <c r="AB1602" s="6" t="s">
        <v>38</v>
      </c>
      <c r="AC1602" s="6" t="s">
        <v>38</v>
      </c>
      <c r="AD1602" s="6" t="s">
        <v>38</v>
      </c>
      <c r="AE1602" s="6" t="s">
        <v>38</v>
      </c>
    </row>
    <row r="1603">
      <c r="A1603" s="28" t="s">
        <v>4355</v>
      </c>
      <c r="B1603" s="6" t="s">
        <v>1025</v>
      </c>
      <c r="C1603" s="6" t="s">
        <v>1026</v>
      </c>
      <c r="D1603" s="7" t="s">
        <v>4356</v>
      </c>
      <c r="E1603" s="28" t="s">
        <v>4357</v>
      </c>
      <c r="F1603" s="5" t="s">
        <v>22</v>
      </c>
      <c r="G1603" s="6" t="s">
        <v>1029</v>
      </c>
      <c r="H1603" s="6" t="s">
        <v>38</v>
      </c>
      <c r="I1603" s="6" t="s">
        <v>4358</v>
      </c>
      <c r="J1603" s="8" t="s">
        <v>1032</v>
      </c>
      <c r="K1603" s="5" t="s">
        <v>1033</v>
      </c>
      <c r="L1603" s="7" t="s">
        <v>1034</v>
      </c>
      <c r="M1603" s="9">
        <v>51710</v>
      </c>
      <c r="N1603" s="5" t="s">
        <v>290</v>
      </c>
      <c r="O1603" s="32">
        <v>43196.5358976505</v>
      </c>
      <c r="P1603" s="33">
        <v>43205.4150459143</v>
      </c>
      <c r="Q1603" s="28" t="s">
        <v>38</v>
      </c>
      <c r="R1603" s="29" t="s">
        <v>4359</v>
      </c>
      <c r="S1603" s="28" t="s">
        <v>63</v>
      </c>
      <c r="T1603" s="28" t="s">
        <v>1035</v>
      </c>
      <c r="U1603" s="5" t="s">
        <v>1036</v>
      </c>
      <c r="V1603" s="28" t="s">
        <v>1037</v>
      </c>
      <c r="W1603" s="7" t="s">
        <v>1038</v>
      </c>
      <c r="X1603" s="7" t="s">
        <v>39</v>
      </c>
      <c r="Y1603" s="5" t="s">
        <v>1039</v>
      </c>
      <c r="Z1603" s="5" t="s">
        <v>38</v>
      </c>
      <c r="AA1603" s="6" t="s">
        <v>38</v>
      </c>
      <c r="AB1603" s="6" t="s">
        <v>38</v>
      </c>
      <c r="AC1603" s="6" t="s">
        <v>38</v>
      </c>
      <c r="AD1603" s="6" t="s">
        <v>38</v>
      </c>
      <c r="AE1603" s="6" t="s">
        <v>38</v>
      </c>
    </row>
    <row r="1604">
      <c r="A1604" s="28" t="s">
        <v>1060</v>
      </c>
      <c r="B1604" s="6" t="s">
        <v>1056</v>
      </c>
      <c r="C1604" s="6" t="s">
        <v>1026</v>
      </c>
      <c r="D1604" s="7" t="s">
        <v>4356</v>
      </c>
      <c r="E1604" s="28" t="s">
        <v>4357</v>
      </c>
      <c r="F1604" s="5" t="s">
        <v>1042</v>
      </c>
      <c r="G1604" s="6" t="s">
        <v>300</v>
      </c>
      <c r="H1604" s="6" t="s">
        <v>38</v>
      </c>
      <c r="I1604" s="6" t="s">
        <v>38</v>
      </c>
      <c r="J1604" s="8" t="s">
        <v>1057</v>
      </c>
      <c r="K1604" s="5" t="s">
        <v>1058</v>
      </c>
      <c r="L1604" s="7" t="s">
        <v>1059</v>
      </c>
      <c r="M1604" s="9">
        <v>51720</v>
      </c>
      <c r="N1604" s="5" t="s">
        <v>290</v>
      </c>
      <c r="O1604" s="32">
        <v>43196.5358978356</v>
      </c>
      <c r="P1604" s="33">
        <v>43205.4150460301</v>
      </c>
      <c r="Q1604" s="28" t="s">
        <v>1055</v>
      </c>
      <c r="R1604" s="29" t="s">
        <v>4360</v>
      </c>
      <c r="S1604" s="28" t="s">
        <v>63</v>
      </c>
      <c r="T1604" s="28" t="s">
        <v>1035</v>
      </c>
      <c r="U1604" s="5" t="s">
        <v>1036</v>
      </c>
      <c r="V1604" s="28" t="s">
        <v>1061</v>
      </c>
      <c r="W1604" s="7" t="s">
        <v>38</v>
      </c>
      <c r="X1604" s="7" t="s">
        <v>38</v>
      </c>
      <c r="Y1604" s="5" t="s">
        <v>1048</v>
      </c>
      <c r="Z1604" s="5" t="s">
        <v>38</v>
      </c>
      <c r="AA1604" s="6" t="s">
        <v>38</v>
      </c>
      <c r="AB1604" s="6" t="s">
        <v>38</v>
      </c>
      <c r="AC1604" s="6" t="s">
        <v>38</v>
      </c>
      <c r="AD1604" s="6" t="s">
        <v>38</v>
      </c>
      <c r="AE1604" s="6" t="s">
        <v>38</v>
      </c>
    </row>
    <row r="1605">
      <c r="A1605" s="28" t="s">
        <v>1046</v>
      </c>
      <c r="B1605" s="6" t="s">
        <v>1041</v>
      </c>
      <c r="C1605" s="6" t="s">
        <v>1026</v>
      </c>
      <c r="D1605" s="7" t="s">
        <v>4356</v>
      </c>
      <c r="E1605" s="28" t="s">
        <v>4357</v>
      </c>
      <c r="F1605" s="5" t="s">
        <v>1042</v>
      </c>
      <c r="G1605" s="6" t="s">
        <v>300</v>
      </c>
      <c r="H1605" s="6" t="s">
        <v>38</v>
      </c>
      <c r="I1605" s="6" t="s">
        <v>38</v>
      </c>
      <c r="J1605" s="8" t="s">
        <v>1043</v>
      </c>
      <c r="K1605" s="5" t="s">
        <v>1044</v>
      </c>
      <c r="L1605" s="7" t="s">
        <v>1045</v>
      </c>
      <c r="M1605" s="9">
        <v>51730</v>
      </c>
      <c r="N1605" s="5" t="s">
        <v>225</v>
      </c>
      <c r="O1605" s="32">
        <v>43196.5358978356</v>
      </c>
      <c r="P1605" s="33">
        <v>43205.4150456829</v>
      </c>
      <c r="Q1605" s="28" t="s">
        <v>1040</v>
      </c>
      <c r="R1605" s="29" t="s">
        <v>38</v>
      </c>
      <c r="S1605" s="28" t="s">
        <v>63</v>
      </c>
      <c r="T1605" s="28" t="s">
        <v>1035</v>
      </c>
      <c r="U1605" s="5" t="s">
        <v>1036</v>
      </c>
      <c r="V1605" s="28" t="s">
        <v>1047</v>
      </c>
      <c r="W1605" s="7" t="s">
        <v>38</v>
      </c>
      <c r="X1605" s="7" t="s">
        <v>38</v>
      </c>
      <c r="Y1605" s="5" t="s">
        <v>1048</v>
      </c>
      <c r="Z1605" s="5" t="s">
        <v>38</v>
      </c>
      <c r="AA1605" s="6" t="s">
        <v>38</v>
      </c>
      <c r="AB1605" s="6" t="s">
        <v>38</v>
      </c>
      <c r="AC1605" s="6" t="s">
        <v>38</v>
      </c>
      <c r="AD1605" s="6" t="s">
        <v>38</v>
      </c>
      <c r="AE1605" s="6" t="s">
        <v>38</v>
      </c>
    </row>
    <row r="1606">
      <c r="A1606" s="28" t="s">
        <v>1054</v>
      </c>
      <c r="B1606" s="6" t="s">
        <v>4361</v>
      </c>
      <c r="C1606" s="6" t="s">
        <v>1026</v>
      </c>
      <c r="D1606" s="7" t="s">
        <v>4356</v>
      </c>
      <c r="E1606" s="28" t="s">
        <v>4357</v>
      </c>
      <c r="F1606" s="5" t="s">
        <v>1042</v>
      </c>
      <c r="G1606" s="6" t="s">
        <v>300</v>
      </c>
      <c r="H1606" s="6" t="s">
        <v>38</v>
      </c>
      <c r="I1606" s="6" t="s">
        <v>38</v>
      </c>
      <c r="J1606" s="8" t="s">
        <v>1051</v>
      </c>
      <c r="K1606" s="5" t="s">
        <v>1052</v>
      </c>
      <c r="L1606" s="7" t="s">
        <v>1053</v>
      </c>
      <c r="M1606" s="9">
        <v>51740</v>
      </c>
      <c r="N1606" s="5" t="s">
        <v>225</v>
      </c>
      <c r="O1606" s="32">
        <v>43196.5358980324</v>
      </c>
      <c r="P1606" s="33">
        <v>43205.4150457986</v>
      </c>
      <c r="Q1606" s="28" t="s">
        <v>1049</v>
      </c>
      <c r="R1606" s="29" t="s">
        <v>38</v>
      </c>
      <c r="S1606" s="28" t="s">
        <v>63</v>
      </c>
      <c r="T1606" s="28" t="s">
        <v>1035</v>
      </c>
      <c r="U1606" s="5" t="s">
        <v>1036</v>
      </c>
      <c r="V1606" s="28" t="s">
        <v>187</v>
      </c>
      <c r="W1606" s="7" t="s">
        <v>38</v>
      </c>
      <c r="X1606" s="7" t="s">
        <v>38</v>
      </c>
      <c r="Y1606" s="5" t="s">
        <v>1048</v>
      </c>
      <c r="Z1606" s="5" t="s">
        <v>38</v>
      </c>
      <c r="AA1606" s="6" t="s">
        <v>38</v>
      </c>
      <c r="AB1606" s="6" t="s">
        <v>38</v>
      </c>
      <c r="AC1606" s="6" t="s">
        <v>38</v>
      </c>
      <c r="AD1606" s="6" t="s">
        <v>38</v>
      </c>
      <c r="AE1606" s="6" t="s">
        <v>38</v>
      </c>
    </row>
    <row r="1607">
      <c r="A1607" s="30" t="s">
        <v>4362</v>
      </c>
      <c r="B1607" s="6" t="s">
        <v>1063</v>
      </c>
      <c r="C1607" s="6" t="s">
        <v>1026</v>
      </c>
      <c r="D1607" s="7" t="s">
        <v>4356</v>
      </c>
      <c r="E1607" s="28" t="s">
        <v>4357</v>
      </c>
      <c r="F1607" s="5" t="s">
        <v>221</v>
      </c>
      <c r="G1607" s="6" t="s">
        <v>300</v>
      </c>
      <c r="H1607" s="6" t="s">
        <v>38</v>
      </c>
      <c r="I1607" s="6" t="s">
        <v>38</v>
      </c>
      <c r="J1607" s="8" t="s">
        <v>1065</v>
      </c>
      <c r="K1607" s="5" t="s">
        <v>1066</v>
      </c>
      <c r="L1607" s="7" t="s">
        <v>1067</v>
      </c>
      <c r="M1607" s="9">
        <v>51750</v>
      </c>
      <c r="N1607" s="5" t="s">
        <v>730</v>
      </c>
      <c r="O1607" s="32">
        <v>43196.5358982292</v>
      </c>
      <c r="Q1607" s="28" t="s">
        <v>38</v>
      </c>
      <c r="R1607" s="29" t="s">
        <v>38</v>
      </c>
      <c r="S1607" s="28" t="s">
        <v>38</v>
      </c>
      <c r="T1607" s="28" t="s">
        <v>38</v>
      </c>
      <c r="U1607" s="5" t="s">
        <v>38</v>
      </c>
      <c r="V1607" s="28" t="s">
        <v>38</v>
      </c>
      <c r="W1607" s="7" t="s">
        <v>38</v>
      </c>
      <c r="X1607" s="7" t="s">
        <v>38</v>
      </c>
      <c r="Y1607" s="5" t="s">
        <v>38</v>
      </c>
      <c r="Z1607" s="5" t="s">
        <v>38</v>
      </c>
      <c r="AA1607" s="6" t="s">
        <v>38</v>
      </c>
      <c r="AB1607" s="6" t="s">
        <v>38</v>
      </c>
      <c r="AC1607" s="6" t="s">
        <v>38</v>
      </c>
      <c r="AD1607" s="6" t="s">
        <v>38</v>
      </c>
      <c r="AE1607" s="6" t="s">
        <v>38</v>
      </c>
    </row>
    <row r="1608">
      <c r="A1608" s="28" t="s">
        <v>4363</v>
      </c>
      <c r="B1608" s="6" t="s">
        <v>4364</v>
      </c>
      <c r="C1608" s="6" t="s">
        <v>1026</v>
      </c>
      <c r="D1608" s="7" t="s">
        <v>4356</v>
      </c>
      <c r="E1608" s="28" t="s">
        <v>4357</v>
      </c>
      <c r="F1608" s="5" t="s">
        <v>221</v>
      </c>
      <c r="G1608" s="6" t="s">
        <v>300</v>
      </c>
      <c r="H1608" s="6" t="s">
        <v>38</v>
      </c>
      <c r="I1608" s="6" t="s">
        <v>38</v>
      </c>
      <c r="J1608" s="8" t="s">
        <v>4365</v>
      </c>
      <c r="K1608" s="5" t="s">
        <v>4366</v>
      </c>
      <c r="L1608" s="7" t="s">
        <v>4367</v>
      </c>
      <c r="M1608" s="9">
        <v>51760</v>
      </c>
      <c r="N1608" s="5" t="s">
        <v>225</v>
      </c>
      <c r="O1608" s="32">
        <v>43196.5358982292</v>
      </c>
      <c r="P1608" s="33">
        <v>43197.2479346875</v>
      </c>
      <c r="Q1608" s="28" t="s">
        <v>38</v>
      </c>
      <c r="R1608" s="29" t="s">
        <v>38</v>
      </c>
      <c r="S1608" s="28" t="s">
        <v>38</v>
      </c>
      <c r="T1608" s="28" t="s">
        <v>38</v>
      </c>
      <c r="U1608" s="5" t="s">
        <v>38</v>
      </c>
      <c r="V1608" s="28" t="s">
        <v>38</v>
      </c>
      <c r="W1608" s="7" t="s">
        <v>38</v>
      </c>
      <c r="X1608" s="7" t="s">
        <v>38</v>
      </c>
      <c r="Y1608" s="5" t="s">
        <v>38</v>
      </c>
      <c r="Z1608" s="5" t="s">
        <v>38</v>
      </c>
      <c r="AA1608" s="6" t="s">
        <v>38</v>
      </c>
      <c r="AB1608" s="6" t="s">
        <v>38</v>
      </c>
      <c r="AC1608" s="6" t="s">
        <v>38</v>
      </c>
      <c r="AD1608" s="6" t="s">
        <v>38</v>
      </c>
      <c r="AE1608" s="6" t="s">
        <v>38</v>
      </c>
    </row>
    <row r="1609">
      <c r="A1609" s="28" t="s">
        <v>4368</v>
      </c>
      <c r="B1609" s="6" t="s">
        <v>4369</v>
      </c>
      <c r="C1609" s="6" t="s">
        <v>1026</v>
      </c>
      <c r="D1609" s="7" t="s">
        <v>4356</v>
      </c>
      <c r="E1609" s="28" t="s">
        <v>4357</v>
      </c>
      <c r="F1609" s="5" t="s">
        <v>221</v>
      </c>
      <c r="G1609" s="6" t="s">
        <v>300</v>
      </c>
      <c r="H1609" s="6" t="s">
        <v>38</v>
      </c>
      <c r="I1609" s="6" t="s">
        <v>38</v>
      </c>
      <c r="J1609" s="8" t="s">
        <v>872</v>
      </c>
      <c r="K1609" s="5" t="s">
        <v>873</v>
      </c>
      <c r="L1609" s="7" t="s">
        <v>874</v>
      </c>
      <c r="M1609" s="9">
        <v>51770</v>
      </c>
      <c r="N1609" s="5" t="s">
        <v>225</v>
      </c>
      <c r="O1609" s="32">
        <v>43196.5358985764</v>
      </c>
      <c r="P1609" s="33">
        <v>43197.2479347222</v>
      </c>
      <c r="Q1609" s="28" t="s">
        <v>38</v>
      </c>
      <c r="R1609" s="29" t="s">
        <v>38</v>
      </c>
      <c r="S1609" s="28" t="s">
        <v>38</v>
      </c>
      <c r="T1609" s="28" t="s">
        <v>38</v>
      </c>
      <c r="U1609" s="5" t="s">
        <v>38</v>
      </c>
      <c r="V1609" s="28" t="s">
        <v>38</v>
      </c>
      <c r="W1609" s="7" t="s">
        <v>38</v>
      </c>
      <c r="X1609" s="7" t="s">
        <v>38</v>
      </c>
      <c r="Y1609" s="5" t="s">
        <v>38</v>
      </c>
      <c r="Z1609" s="5" t="s">
        <v>38</v>
      </c>
      <c r="AA1609" s="6" t="s">
        <v>38</v>
      </c>
      <c r="AB1609" s="6" t="s">
        <v>38</v>
      </c>
      <c r="AC1609" s="6" t="s">
        <v>38</v>
      </c>
      <c r="AD1609" s="6" t="s">
        <v>38</v>
      </c>
      <c r="AE1609" s="6" t="s">
        <v>38</v>
      </c>
    </row>
    <row r="1610">
      <c r="A1610" s="28" t="s">
        <v>4370</v>
      </c>
      <c r="B1610" s="6" t="s">
        <v>4371</v>
      </c>
      <c r="C1610" s="6" t="s">
        <v>1026</v>
      </c>
      <c r="D1610" s="7" t="s">
        <v>4356</v>
      </c>
      <c r="E1610" s="28" t="s">
        <v>4357</v>
      </c>
      <c r="F1610" s="5" t="s">
        <v>221</v>
      </c>
      <c r="G1610" s="6" t="s">
        <v>300</v>
      </c>
      <c r="H1610" s="6" t="s">
        <v>38</v>
      </c>
      <c r="I1610" s="6" t="s">
        <v>38</v>
      </c>
      <c r="J1610" s="8" t="s">
        <v>381</v>
      </c>
      <c r="K1610" s="5" t="s">
        <v>382</v>
      </c>
      <c r="L1610" s="7" t="s">
        <v>383</v>
      </c>
      <c r="M1610" s="9">
        <v>51780</v>
      </c>
      <c r="N1610" s="5" t="s">
        <v>225</v>
      </c>
      <c r="O1610" s="32">
        <v>43196.5358987616</v>
      </c>
      <c r="P1610" s="33">
        <v>43197.2479347569</v>
      </c>
      <c r="Q1610" s="28" t="s">
        <v>38</v>
      </c>
      <c r="R1610" s="29" t="s">
        <v>38</v>
      </c>
      <c r="S1610" s="28" t="s">
        <v>38</v>
      </c>
      <c r="T1610" s="28" t="s">
        <v>38</v>
      </c>
      <c r="U1610" s="5" t="s">
        <v>38</v>
      </c>
      <c r="V1610" s="28" t="s">
        <v>38</v>
      </c>
      <c r="W1610" s="7" t="s">
        <v>38</v>
      </c>
      <c r="X1610" s="7" t="s">
        <v>38</v>
      </c>
      <c r="Y1610" s="5" t="s">
        <v>38</v>
      </c>
      <c r="Z1610" s="5" t="s">
        <v>38</v>
      </c>
      <c r="AA1610" s="6" t="s">
        <v>38</v>
      </c>
      <c r="AB1610" s="6" t="s">
        <v>38</v>
      </c>
      <c r="AC1610" s="6" t="s">
        <v>38</v>
      </c>
      <c r="AD1610" s="6" t="s">
        <v>38</v>
      </c>
      <c r="AE1610" s="6" t="s">
        <v>38</v>
      </c>
    </row>
    <row r="1611">
      <c r="A1611" s="28" t="s">
        <v>4372</v>
      </c>
      <c r="B1611" s="6" t="s">
        <v>4373</v>
      </c>
      <c r="C1611" s="6" t="s">
        <v>1026</v>
      </c>
      <c r="D1611" s="7" t="s">
        <v>4356</v>
      </c>
      <c r="E1611" s="28" t="s">
        <v>4357</v>
      </c>
      <c r="F1611" s="5" t="s">
        <v>221</v>
      </c>
      <c r="G1611" s="6" t="s">
        <v>300</v>
      </c>
      <c r="H1611" s="6" t="s">
        <v>38</v>
      </c>
      <c r="I1611" s="6" t="s">
        <v>38</v>
      </c>
      <c r="J1611" s="8" t="s">
        <v>386</v>
      </c>
      <c r="K1611" s="5" t="s">
        <v>387</v>
      </c>
      <c r="L1611" s="7" t="s">
        <v>388</v>
      </c>
      <c r="M1611" s="9">
        <v>51790</v>
      </c>
      <c r="N1611" s="5" t="s">
        <v>225</v>
      </c>
      <c r="O1611" s="32">
        <v>43196.5358987616</v>
      </c>
      <c r="P1611" s="33">
        <v>43197.247934838</v>
      </c>
      <c r="Q1611" s="28" t="s">
        <v>38</v>
      </c>
      <c r="R1611" s="29" t="s">
        <v>38</v>
      </c>
      <c r="S1611" s="28" t="s">
        <v>38</v>
      </c>
      <c r="T1611" s="28" t="s">
        <v>38</v>
      </c>
      <c r="U1611" s="5" t="s">
        <v>38</v>
      </c>
      <c r="V1611" s="28" t="s">
        <v>38</v>
      </c>
      <c r="W1611" s="7" t="s">
        <v>38</v>
      </c>
      <c r="X1611" s="7" t="s">
        <v>38</v>
      </c>
      <c r="Y1611" s="5" t="s">
        <v>38</v>
      </c>
      <c r="Z1611" s="5" t="s">
        <v>38</v>
      </c>
      <c r="AA1611" s="6" t="s">
        <v>38</v>
      </c>
      <c r="AB1611" s="6" t="s">
        <v>38</v>
      </c>
      <c r="AC1611" s="6" t="s">
        <v>38</v>
      </c>
      <c r="AD1611" s="6" t="s">
        <v>38</v>
      </c>
      <c r="AE1611" s="6" t="s">
        <v>38</v>
      </c>
    </row>
    <row r="1612">
      <c r="A1612" s="28" t="s">
        <v>4374</v>
      </c>
      <c r="B1612" s="6" t="s">
        <v>4375</v>
      </c>
      <c r="C1612" s="6" t="s">
        <v>1026</v>
      </c>
      <c r="D1612" s="7" t="s">
        <v>4356</v>
      </c>
      <c r="E1612" s="28" t="s">
        <v>4357</v>
      </c>
      <c r="F1612" s="5" t="s">
        <v>221</v>
      </c>
      <c r="G1612" s="6" t="s">
        <v>300</v>
      </c>
      <c r="H1612" s="6" t="s">
        <v>38</v>
      </c>
      <c r="I1612" s="6" t="s">
        <v>38</v>
      </c>
      <c r="J1612" s="8" t="s">
        <v>609</v>
      </c>
      <c r="K1612" s="5" t="s">
        <v>610</v>
      </c>
      <c r="L1612" s="7" t="s">
        <v>611</v>
      </c>
      <c r="M1612" s="9">
        <v>51800</v>
      </c>
      <c r="N1612" s="5" t="s">
        <v>225</v>
      </c>
      <c r="O1612" s="32">
        <v>43196.5358989236</v>
      </c>
      <c r="P1612" s="33">
        <v>43197.2479348727</v>
      </c>
      <c r="Q1612" s="28" t="s">
        <v>38</v>
      </c>
      <c r="R1612" s="29" t="s">
        <v>38</v>
      </c>
      <c r="S1612" s="28" t="s">
        <v>38</v>
      </c>
      <c r="T1612" s="28" t="s">
        <v>38</v>
      </c>
      <c r="U1612" s="5" t="s">
        <v>38</v>
      </c>
      <c r="V1612" s="28" t="s">
        <v>38</v>
      </c>
      <c r="W1612" s="7" t="s">
        <v>38</v>
      </c>
      <c r="X1612" s="7" t="s">
        <v>38</v>
      </c>
      <c r="Y1612" s="5" t="s">
        <v>38</v>
      </c>
      <c r="Z1612" s="5" t="s">
        <v>38</v>
      </c>
      <c r="AA1612" s="6" t="s">
        <v>38</v>
      </c>
      <c r="AB1612" s="6" t="s">
        <v>38</v>
      </c>
      <c r="AC1612" s="6" t="s">
        <v>38</v>
      </c>
      <c r="AD1612" s="6" t="s">
        <v>38</v>
      </c>
      <c r="AE1612" s="6" t="s">
        <v>38</v>
      </c>
    </row>
    <row r="1613">
      <c r="A1613" s="28" t="s">
        <v>4376</v>
      </c>
      <c r="B1613" s="6" t="s">
        <v>4377</v>
      </c>
      <c r="C1613" s="6" t="s">
        <v>1026</v>
      </c>
      <c r="D1613" s="7" t="s">
        <v>4356</v>
      </c>
      <c r="E1613" s="28" t="s">
        <v>4357</v>
      </c>
      <c r="F1613" s="5" t="s">
        <v>221</v>
      </c>
      <c r="G1613" s="6" t="s">
        <v>300</v>
      </c>
      <c r="H1613" s="6" t="s">
        <v>38</v>
      </c>
      <c r="I1613" s="6" t="s">
        <v>38</v>
      </c>
      <c r="J1613" s="8" t="s">
        <v>421</v>
      </c>
      <c r="K1613" s="5" t="s">
        <v>422</v>
      </c>
      <c r="L1613" s="7" t="s">
        <v>287</v>
      </c>
      <c r="M1613" s="9">
        <v>51810</v>
      </c>
      <c r="N1613" s="5" t="s">
        <v>225</v>
      </c>
      <c r="O1613" s="32">
        <v>43196.5358991088</v>
      </c>
      <c r="P1613" s="33">
        <v>43197.2479349537</v>
      </c>
      <c r="Q1613" s="28" t="s">
        <v>38</v>
      </c>
      <c r="R1613" s="29" t="s">
        <v>38</v>
      </c>
      <c r="S1613" s="28" t="s">
        <v>38</v>
      </c>
      <c r="T1613" s="28" t="s">
        <v>38</v>
      </c>
      <c r="U1613" s="5" t="s">
        <v>38</v>
      </c>
      <c r="V1613" s="28" t="s">
        <v>38</v>
      </c>
      <c r="W1613" s="7" t="s">
        <v>38</v>
      </c>
      <c r="X1613" s="7" t="s">
        <v>38</v>
      </c>
      <c r="Y1613" s="5" t="s">
        <v>38</v>
      </c>
      <c r="Z1613" s="5" t="s">
        <v>38</v>
      </c>
      <c r="AA1613" s="6" t="s">
        <v>38</v>
      </c>
      <c r="AB1613" s="6" t="s">
        <v>38</v>
      </c>
      <c r="AC1613" s="6" t="s">
        <v>38</v>
      </c>
      <c r="AD1613" s="6" t="s">
        <v>38</v>
      </c>
      <c r="AE1613" s="6" t="s">
        <v>38</v>
      </c>
    </row>
    <row r="1614">
      <c r="A1614" s="28" t="s">
        <v>4378</v>
      </c>
      <c r="B1614" s="6" t="s">
        <v>4379</v>
      </c>
      <c r="C1614" s="6" t="s">
        <v>1026</v>
      </c>
      <c r="D1614" s="7" t="s">
        <v>4356</v>
      </c>
      <c r="E1614" s="28" t="s">
        <v>4357</v>
      </c>
      <c r="F1614" s="5" t="s">
        <v>221</v>
      </c>
      <c r="G1614" s="6" t="s">
        <v>300</v>
      </c>
      <c r="H1614" s="6" t="s">
        <v>38</v>
      </c>
      <c r="I1614" s="6" t="s">
        <v>38</v>
      </c>
      <c r="J1614" s="8" t="s">
        <v>421</v>
      </c>
      <c r="K1614" s="5" t="s">
        <v>422</v>
      </c>
      <c r="L1614" s="7" t="s">
        <v>287</v>
      </c>
      <c r="M1614" s="9">
        <v>51820</v>
      </c>
      <c r="N1614" s="5" t="s">
        <v>225</v>
      </c>
      <c r="O1614" s="32">
        <v>43196.5358992708</v>
      </c>
      <c r="P1614" s="33">
        <v>43197.2479349884</v>
      </c>
      <c r="Q1614" s="28" t="s">
        <v>38</v>
      </c>
      <c r="R1614" s="29" t="s">
        <v>38</v>
      </c>
      <c r="S1614" s="28" t="s">
        <v>38</v>
      </c>
      <c r="T1614" s="28" t="s">
        <v>38</v>
      </c>
      <c r="U1614" s="5" t="s">
        <v>38</v>
      </c>
      <c r="V1614" s="28" t="s">
        <v>38</v>
      </c>
      <c r="W1614" s="7" t="s">
        <v>38</v>
      </c>
      <c r="X1614" s="7" t="s">
        <v>38</v>
      </c>
      <c r="Y1614" s="5" t="s">
        <v>38</v>
      </c>
      <c r="Z1614" s="5" t="s">
        <v>38</v>
      </c>
      <c r="AA1614" s="6" t="s">
        <v>38</v>
      </c>
      <c r="AB1614" s="6" t="s">
        <v>38</v>
      </c>
      <c r="AC1614" s="6" t="s">
        <v>38</v>
      </c>
      <c r="AD1614" s="6" t="s">
        <v>38</v>
      </c>
      <c r="AE1614" s="6" t="s">
        <v>38</v>
      </c>
    </row>
    <row r="1615">
      <c r="A1615" s="28" t="s">
        <v>4380</v>
      </c>
      <c r="B1615" s="6" t="s">
        <v>4381</v>
      </c>
      <c r="C1615" s="6" t="s">
        <v>1026</v>
      </c>
      <c r="D1615" s="7" t="s">
        <v>4356</v>
      </c>
      <c r="E1615" s="28" t="s">
        <v>4357</v>
      </c>
      <c r="F1615" s="5" t="s">
        <v>221</v>
      </c>
      <c r="G1615" s="6" t="s">
        <v>300</v>
      </c>
      <c r="H1615" s="6" t="s">
        <v>38</v>
      </c>
      <c r="I1615" s="6" t="s">
        <v>38</v>
      </c>
      <c r="J1615" s="8" t="s">
        <v>391</v>
      </c>
      <c r="K1615" s="5" t="s">
        <v>392</v>
      </c>
      <c r="L1615" s="7" t="s">
        <v>393</v>
      </c>
      <c r="M1615" s="9">
        <v>51830</v>
      </c>
      <c r="N1615" s="5" t="s">
        <v>225</v>
      </c>
      <c r="O1615" s="32">
        <v>43196.5358992708</v>
      </c>
      <c r="P1615" s="33">
        <v>43197.2479350694</v>
      </c>
      <c r="Q1615" s="28" t="s">
        <v>38</v>
      </c>
      <c r="R1615" s="29" t="s">
        <v>38</v>
      </c>
      <c r="S1615" s="28" t="s">
        <v>38</v>
      </c>
      <c r="T1615" s="28" t="s">
        <v>38</v>
      </c>
      <c r="U1615" s="5" t="s">
        <v>38</v>
      </c>
      <c r="V1615" s="28" t="s">
        <v>38</v>
      </c>
      <c r="W1615" s="7" t="s">
        <v>38</v>
      </c>
      <c r="X1615" s="7" t="s">
        <v>38</v>
      </c>
      <c r="Y1615" s="5" t="s">
        <v>38</v>
      </c>
      <c r="Z1615" s="5" t="s">
        <v>38</v>
      </c>
      <c r="AA1615" s="6" t="s">
        <v>38</v>
      </c>
      <c r="AB1615" s="6" t="s">
        <v>38</v>
      </c>
      <c r="AC1615" s="6" t="s">
        <v>38</v>
      </c>
      <c r="AD1615" s="6" t="s">
        <v>38</v>
      </c>
      <c r="AE1615" s="6" t="s">
        <v>38</v>
      </c>
    </row>
    <row r="1616">
      <c r="A1616" s="28" t="s">
        <v>4382</v>
      </c>
      <c r="B1616" s="6" t="s">
        <v>4383</v>
      </c>
      <c r="C1616" s="6" t="s">
        <v>1026</v>
      </c>
      <c r="D1616" s="7" t="s">
        <v>4356</v>
      </c>
      <c r="E1616" s="28" t="s">
        <v>4357</v>
      </c>
      <c r="F1616" s="5" t="s">
        <v>221</v>
      </c>
      <c r="G1616" s="6" t="s">
        <v>300</v>
      </c>
      <c r="H1616" s="6" t="s">
        <v>38</v>
      </c>
      <c r="I1616" s="6" t="s">
        <v>38</v>
      </c>
      <c r="J1616" s="8" t="s">
        <v>396</v>
      </c>
      <c r="K1616" s="5" t="s">
        <v>397</v>
      </c>
      <c r="L1616" s="7" t="s">
        <v>398</v>
      </c>
      <c r="M1616" s="9">
        <v>51840</v>
      </c>
      <c r="N1616" s="5" t="s">
        <v>225</v>
      </c>
      <c r="O1616" s="32">
        <v>43196.535899456</v>
      </c>
      <c r="P1616" s="33">
        <v>43197.2479351042</v>
      </c>
      <c r="Q1616" s="28" t="s">
        <v>38</v>
      </c>
      <c r="R1616" s="29" t="s">
        <v>38</v>
      </c>
      <c r="S1616" s="28" t="s">
        <v>38</v>
      </c>
      <c r="T1616" s="28" t="s">
        <v>38</v>
      </c>
      <c r="U1616" s="5" t="s">
        <v>38</v>
      </c>
      <c r="V1616" s="28" t="s">
        <v>38</v>
      </c>
      <c r="W1616" s="7" t="s">
        <v>38</v>
      </c>
      <c r="X1616" s="7" t="s">
        <v>38</v>
      </c>
      <c r="Y1616" s="5" t="s">
        <v>38</v>
      </c>
      <c r="Z1616" s="5" t="s">
        <v>38</v>
      </c>
      <c r="AA1616" s="6" t="s">
        <v>38</v>
      </c>
      <c r="AB1616" s="6" t="s">
        <v>38</v>
      </c>
      <c r="AC1616" s="6" t="s">
        <v>38</v>
      </c>
      <c r="AD1616" s="6" t="s">
        <v>38</v>
      </c>
      <c r="AE1616" s="6" t="s">
        <v>38</v>
      </c>
    </row>
    <row r="1617">
      <c r="A1617" s="28" t="s">
        <v>4384</v>
      </c>
      <c r="B1617" s="6" t="s">
        <v>4385</v>
      </c>
      <c r="C1617" s="6" t="s">
        <v>1026</v>
      </c>
      <c r="D1617" s="7" t="s">
        <v>4356</v>
      </c>
      <c r="E1617" s="28" t="s">
        <v>4357</v>
      </c>
      <c r="F1617" s="5" t="s">
        <v>221</v>
      </c>
      <c r="G1617" s="6" t="s">
        <v>300</v>
      </c>
      <c r="H1617" s="6" t="s">
        <v>38</v>
      </c>
      <c r="I1617" s="6" t="s">
        <v>38</v>
      </c>
      <c r="J1617" s="8" t="s">
        <v>401</v>
      </c>
      <c r="K1617" s="5" t="s">
        <v>402</v>
      </c>
      <c r="L1617" s="7" t="s">
        <v>403</v>
      </c>
      <c r="M1617" s="9">
        <v>51850</v>
      </c>
      <c r="N1617" s="5" t="s">
        <v>225</v>
      </c>
      <c r="O1617" s="32">
        <v>43196.5358998495</v>
      </c>
      <c r="P1617" s="33">
        <v>43197.2479351852</v>
      </c>
      <c r="Q1617" s="28" t="s">
        <v>38</v>
      </c>
      <c r="R1617" s="29" t="s">
        <v>38</v>
      </c>
      <c r="S1617" s="28" t="s">
        <v>38</v>
      </c>
      <c r="T1617" s="28" t="s">
        <v>38</v>
      </c>
      <c r="U1617" s="5" t="s">
        <v>38</v>
      </c>
      <c r="V1617" s="28" t="s">
        <v>38</v>
      </c>
      <c r="W1617" s="7" t="s">
        <v>38</v>
      </c>
      <c r="X1617" s="7" t="s">
        <v>38</v>
      </c>
      <c r="Y1617" s="5" t="s">
        <v>38</v>
      </c>
      <c r="Z1617" s="5" t="s">
        <v>38</v>
      </c>
      <c r="AA1617" s="6" t="s">
        <v>38</v>
      </c>
      <c r="AB1617" s="6" t="s">
        <v>38</v>
      </c>
      <c r="AC1617" s="6" t="s">
        <v>38</v>
      </c>
      <c r="AD1617" s="6" t="s">
        <v>38</v>
      </c>
      <c r="AE1617" s="6" t="s">
        <v>38</v>
      </c>
    </row>
    <row r="1618">
      <c r="A1618" s="28" t="s">
        <v>4386</v>
      </c>
      <c r="B1618" s="6" t="s">
        <v>4387</v>
      </c>
      <c r="C1618" s="6" t="s">
        <v>1026</v>
      </c>
      <c r="D1618" s="7" t="s">
        <v>4356</v>
      </c>
      <c r="E1618" s="28" t="s">
        <v>4357</v>
      </c>
      <c r="F1618" s="5" t="s">
        <v>221</v>
      </c>
      <c r="G1618" s="6" t="s">
        <v>300</v>
      </c>
      <c r="H1618" s="6" t="s">
        <v>38</v>
      </c>
      <c r="I1618" s="6" t="s">
        <v>38</v>
      </c>
      <c r="J1618" s="8" t="s">
        <v>406</v>
      </c>
      <c r="K1618" s="5" t="s">
        <v>407</v>
      </c>
      <c r="L1618" s="7" t="s">
        <v>408</v>
      </c>
      <c r="M1618" s="9">
        <v>51860</v>
      </c>
      <c r="N1618" s="5" t="s">
        <v>225</v>
      </c>
      <c r="O1618" s="32">
        <v>43196.5358998495</v>
      </c>
      <c r="P1618" s="33">
        <v>43197.2479352662</v>
      </c>
      <c r="Q1618" s="28" t="s">
        <v>38</v>
      </c>
      <c r="R1618" s="29" t="s">
        <v>38</v>
      </c>
      <c r="S1618" s="28" t="s">
        <v>38</v>
      </c>
      <c r="T1618" s="28" t="s">
        <v>38</v>
      </c>
      <c r="U1618" s="5" t="s">
        <v>38</v>
      </c>
      <c r="V1618" s="28" t="s">
        <v>38</v>
      </c>
      <c r="W1618" s="7" t="s">
        <v>38</v>
      </c>
      <c r="X1618" s="7" t="s">
        <v>38</v>
      </c>
      <c r="Y1618" s="5" t="s">
        <v>38</v>
      </c>
      <c r="Z1618" s="5" t="s">
        <v>38</v>
      </c>
      <c r="AA1618" s="6" t="s">
        <v>38</v>
      </c>
      <c r="AB1618" s="6" t="s">
        <v>38</v>
      </c>
      <c r="AC1618" s="6" t="s">
        <v>38</v>
      </c>
      <c r="AD1618" s="6" t="s">
        <v>38</v>
      </c>
      <c r="AE1618" s="6" t="s">
        <v>38</v>
      </c>
    </row>
    <row r="1619">
      <c r="A1619" s="28" t="s">
        <v>4388</v>
      </c>
      <c r="B1619" s="6" t="s">
        <v>4389</v>
      </c>
      <c r="C1619" s="6" t="s">
        <v>1026</v>
      </c>
      <c r="D1619" s="7" t="s">
        <v>4356</v>
      </c>
      <c r="E1619" s="28" t="s">
        <v>4357</v>
      </c>
      <c r="F1619" s="5" t="s">
        <v>221</v>
      </c>
      <c r="G1619" s="6" t="s">
        <v>300</v>
      </c>
      <c r="H1619" s="6" t="s">
        <v>38</v>
      </c>
      <c r="I1619" s="6" t="s">
        <v>38</v>
      </c>
      <c r="J1619" s="8" t="s">
        <v>2206</v>
      </c>
      <c r="K1619" s="5" t="s">
        <v>2207</v>
      </c>
      <c r="L1619" s="7" t="s">
        <v>287</v>
      </c>
      <c r="M1619" s="9">
        <v>51870</v>
      </c>
      <c r="N1619" s="5" t="s">
        <v>225</v>
      </c>
      <c r="O1619" s="32">
        <v>43196.5359</v>
      </c>
      <c r="P1619" s="33">
        <v>43197.2479353356</v>
      </c>
      <c r="Q1619" s="28" t="s">
        <v>38</v>
      </c>
      <c r="R1619" s="29" t="s">
        <v>38</v>
      </c>
      <c r="S1619" s="28" t="s">
        <v>38</v>
      </c>
      <c r="T1619" s="28" t="s">
        <v>38</v>
      </c>
      <c r="U1619" s="5" t="s">
        <v>38</v>
      </c>
      <c r="V1619" s="28" t="s">
        <v>38</v>
      </c>
      <c r="W1619" s="7" t="s">
        <v>38</v>
      </c>
      <c r="X1619" s="7" t="s">
        <v>38</v>
      </c>
      <c r="Y1619" s="5" t="s">
        <v>38</v>
      </c>
      <c r="Z1619" s="5" t="s">
        <v>38</v>
      </c>
      <c r="AA1619" s="6" t="s">
        <v>38</v>
      </c>
      <c r="AB1619" s="6" t="s">
        <v>38</v>
      </c>
      <c r="AC1619" s="6" t="s">
        <v>38</v>
      </c>
      <c r="AD1619" s="6" t="s">
        <v>38</v>
      </c>
      <c r="AE1619" s="6" t="s">
        <v>38</v>
      </c>
    </row>
    <row r="1620">
      <c r="A1620" s="28" t="s">
        <v>4390</v>
      </c>
      <c r="B1620" s="6" t="s">
        <v>4391</v>
      </c>
      <c r="C1620" s="6" t="s">
        <v>1026</v>
      </c>
      <c r="D1620" s="7" t="s">
        <v>4356</v>
      </c>
      <c r="E1620" s="28" t="s">
        <v>4357</v>
      </c>
      <c r="F1620" s="5" t="s">
        <v>221</v>
      </c>
      <c r="G1620" s="6" t="s">
        <v>300</v>
      </c>
      <c r="H1620" s="6" t="s">
        <v>38</v>
      </c>
      <c r="I1620" s="6" t="s">
        <v>38</v>
      </c>
      <c r="J1620" s="8" t="s">
        <v>616</v>
      </c>
      <c r="K1620" s="5" t="s">
        <v>617</v>
      </c>
      <c r="L1620" s="7" t="s">
        <v>618</v>
      </c>
      <c r="M1620" s="9">
        <v>51880</v>
      </c>
      <c r="N1620" s="5" t="s">
        <v>290</v>
      </c>
      <c r="O1620" s="32">
        <v>43196.5359001968</v>
      </c>
      <c r="P1620" s="33">
        <v>43197.2479353819</v>
      </c>
      <c r="Q1620" s="28" t="s">
        <v>38</v>
      </c>
      <c r="R1620" s="29" t="s">
        <v>4392</v>
      </c>
      <c r="S1620" s="28" t="s">
        <v>38</v>
      </c>
      <c r="T1620" s="28" t="s">
        <v>38</v>
      </c>
      <c r="U1620" s="5" t="s">
        <v>38</v>
      </c>
      <c r="V1620" s="28" t="s">
        <v>38</v>
      </c>
      <c r="W1620" s="7" t="s">
        <v>38</v>
      </c>
      <c r="X1620" s="7" t="s">
        <v>38</v>
      </c>
      <c r="Y1620" s="5" t="s">
        <v>38</v>
      </c>
      <c r="Z1620" s="5" t="s">
        <v>38</v>
      </c>
      <c r="AA1620" s="6" t="s">
        <v>38</v>
      </c>
      <c r="AB1620" s="6" t="s">
        <v>38</v>
      </c>
      <c r="AC1620" s="6" t="s">
        <v>38</v>
      </c>
      <c r="AD1620" s="6" t="s">
        <v>38</v>
      </c>
      <c r="AE1620" s="6" t="s">
        <v>38</v>
      </c>
    </row>
    <row r="1621">
      <c r="A1621" s="28" t="s">
        <v>4393</v>
      </c>
      <c r="B1621" s="6" t="s">
        <v>4394</v>
      </c>
      <c r="C1621" s="6" t="s">
        <v>1026</v>
      </c>
      <c r="D1621" s="7" t="s">
        <v>4356</v>
      </c>
      <c r="E1621" s="28" t="s">
        <v>4357</v>
      </c>
      <c r="F1621" s="5" t="s">
        <v>221</v>
      </c>
      <c r="G1621" s="6" t="s">
        <v>300</v>
      </c>
      <c r="H1621" s="6" t="s">
        <v>38</v>
      </c>
      <c r="I1621" s="6" t="s">
        <v>38</v>
      </c>
      <c r="J1621" s="8" t="s">
        <v>781</v>
      </c>
      <c r="K1621" s="5" t="s">
        <v>782</v>
      </c>
      <c r="L1621" s="7" t="s">
        <v>783</v>
      </c>
      <c r="M1621" s="9">
        <v>51890</v>
      </c>
      <c r="N1621" s="5" t="s">
        <v>225</v>
      </c>
      <c r="O1621" s="32">
        <v>43196.5359003819</v>
      </c>
      <c r="P1621" s="33">
        <v>43197.2479354514</v>
      </c>
      <c r="Q1621" s="28" t="s">
        <v>38</v>
      </c>
      <c r="R1621" s="29" t="s">
        <v>38</v>
      </c>
      <c r="S1621" s="28" t="s">
        <v>38</v>
      </c>
      <c r="T1621" s="28" t="s">
        <v>38</v>
      </c>
      <c r="U1621" s="5" t="s">
        <v>38</v>
      </c>
      <c r="V1621" s="28" t="s">
        <v>38</v>
      </c>
      <c r="W1621" s="7" t="s">
        <v>38</v>
      </c>
      <c r="X1621" s="7" t="s">
        <v>38</v>
      </c>
      <c r="Y1621" s="5" t="s">
        <v>38</v>
      </c>
      <c r="Z1621" s="5" t="s">
        <v>38</v>
      </c>
      <c r="AA1621" s="6" t="s">
        <v>38</v>
      </c>
      <c r="AB1621" s="6" t="s">
        <v>38</v>
      </c>
      <c r="AC1621" s="6" t="s">
        <v>38</v>
      </c>
      <c r="AD1621" s="6" t="s">
        <v>38</v>
      </c>
      <c r="AE1621" s="6" t="s">
        <v>38</v>
      </c>
    </row>
    <row r="1622">
      <c r="A1622" s="28" t="s">
        <v>4395</v>
      </c>
      <c r="B1622" s="6" t="s">
        <v>4396</v>
      </c>
      <c r="C1622" s="6" t="s">
        <v>1026</v>
      </c>
      <c r="D1622" s="7" t="s">
        <v>4356</v>
      </c>
      <c r="E1622" s="28" t="s">
        <v>4357</v>
      </c>
      <c r="F1622" s="5" t="s">
        <v>221</v>
      </c>
      <c r="G1622" s="6" t="s">
        <v>300</v>
      </c>
      <c r="H1622" s="6" t="s">
        <v>38</v>
      </c>
      <c r="I1622" s="6" t="s">
        <v>38</v>
      </c>
      <c r="J1622" s="8" t="s">
        <v>786</v>
      </c>
      <c r="K1622" s="5" t="s">
        <v>787</v>
      </c>
      <c r="L1622" s="7" t="s">
        <v>788</v>
      </c>
      <c r="M1622" s="9">
        <v>51900</v>
      </c>
      <c r="N1622" s="5" t="s">
        <v>225</v>
      </c>
      <c r="O1622" s="32">
        <v>43196.5359003819</v>
      </c>
      <c r="P1622" s="33">
        <v>43197.2479354977</v>
      </c>
      <c r="Q1622" s="28" t="s">
        <v>38</v>
      </c>
      <c r="R1622" s="29" t="s">
        <v>38</v>
      </c>
      <c r="S1622" s="28" t="s">
        <v>38</v>
      </c>
      <c r="T1622" s="28" t="s">
        <v>38</v>
      </c>
      <c r="U1622" s="5" t="s">
        <v>38</v>
      </c>
      <c r="V1622" s="28" t="s">
        <v>38</v>
      </c>
      <c r="W1622" s="7" t="s">
        <v>38</v>
      </c>
      <c r="X1622" s="7" t="s">
        <v>38</v>
      </c>
      <c r="Y1622" s="5" t="s">
        <v>38</v>
      </c>
      <c r="Z1622" s="5" t="s">
        <v>38</v>
      </c>
      <c r="AA1622" s="6" t="s">
        <v>38</v>
      </c>
      <c r="AB1622" s="6" t="s">
        <v>38</v>
      </c>
      <c r="AC1622" s="6" t="s">
        <v>38</v>
      </c>
      <c r="AD1622" s="6" t="s">
        <v>38</v>
      </c>
      <c r="AE1622" s="6" t="s">
        <v>38</v>
      </c>
    </row>
    <row r="1623">
      <c r="A1623" s="28" t="s">
        <v>4397</v>
      </c>
      <c r="B1623" s="6" t="s">
        <v>4398</v>
      </c>
      <c r="C1623" s="6" t="s">
        <v>1026</v>
      </c>
      <c r="D1623" s="7" t="s">
        <v>4356</v>
      </c>
      <c r="E1623" s="28" t="s">
        <v>4357</v>
      </c>
      <c r="F1623" s="5" t="s">
        <v>221</v>
      </c>
      <c r="G1623" s="6" t="s">
        <v>300</v>
      </c>
      <c r="H1623" s="6" t="s">
        <v>38</v>
      </c>
      <c r="I1623" s="6" t="s">
        <v>38</v>
      </c>
      <c r="J1623" s="8" t="s">
        <v>891</v>
      </c>
      <c r="K1623" s="5" t="s">
        <v>892</v>
      </c>
      <c r="L1623" s="7" t="s">
        <v>893</v>
      </c>
      <c r="M1623" s="9">
        <v>51910</v>
      </c>
      <c r="N1623" s="5" t="s">
        <v>290</v>
      </c>
      <c r="O1623" s="32">
        <v>43196.535900544</v>
      </c>
      <c r="P1623" s="33">
        <v>43197.2479355324</v>
      </c>
      <c r="Q1623" s="28" t="s">
        <v>38</v>
      </c>
      <c r="R1623" s="29" t="s">
        <v>4399</v>
      </c>
      <c r="S1623" s="28" t="s">
        <v>38</v>
      </c>
      <c r="T1623" s="28" t="s">
        <v>38</v>
      </c>
      <c r="U1623" s="5" t="s">
        <v>38</v>
      </c>
      <c r="V1623" s="28" t="s">
        <v>38</v>
      </c>
      <c r="W1623" s="7" t="s">
        <v>38</v>
      </c>
      <c r="X1623" s="7" t="s">
        <v>38</v>
      </c>
      <c r="Y1623" s="5" t="s">
        <v>38</v>
      </c>
      <c r="Z1623" s="5" t="s">
        <v>38</v>
      </c>
      <c r="AA1623" s="6" t="s">
        <v>38</v>
      </c>
      <c r="AB1623" s="6" t="s">
        <v>38</v>
      </c>
      <c r="AC1623" s="6" t="s">
        <v>38</v>
      </c>
      <c r="AD1623" s="6" t="s">
        <v>38</v>
      </c>
      <c r="AE1623" s="6" t="s">
        <v>38</v>
      </c>
    </row>
    <row r="1624">
      <c r="A1624" s="28" t="s">
        <v>4400</v>
      </c>
      <c r="B1624" s="6" t="s">
        <v>4401</v>
      </c>
      <c r="C1624" s="6" t="s">
        <v>1026</v>
      </c>
      <c r="D1624" s="7" t="s">
        <v>4356</v>
      </c>
      <c r="E1624" s="28" t="s">
        <v>4357</v>
      </c>
      <c r="F1624" s="5" t="s">
        <v>221</v>
      </c>
      <c r="G1624" s="6" t="s">
        <v>300</v>
      </c>
      <c r="H1624" s="6" t="s">
        <v>38</v>
      </c>
      <c r="I1624" s="6" t="s">
        <v>38</v>
      </c>
      <c r="J1624" s="8" t="s">
        <v>469</v>
      </c>
      <c r="K1624" s="5" t="s">
        <v>470</v>
      </c>
      <c r="L1624" s="7" t="s">
        <v>471</v>
      </c>
      <c r="M1624" s="9">
        <v>51920</v>
      </c>
      <c r="N1624" s="5" t="s">
        <v>225</v>
      </c>
      <c r="O1624" s="32">
        <v>43196.5359007292</v>
      </c>
      <c r="P1624" s="33">
        <v>43197.2479356134</v>
      </c>
      <c r="Q1624" s="28" t="s">
        <v>38</v>
      </c>
      <c r="R1624" s="29" t="s">
        <v>38</v>
      </c>
      <c r="S1624" s="28" t="s">
        <v>38</v>
      </c>
      <c r="T1624" s="28" t="s">
        <v>38</v>
      </c>
      <c r="U1624" s="5" t="s">
        <v>38</v>
      </c>
      <c r="V1624" s="28" t="s">
        <v>38</v>
      </c>
      <c r="W1624" s="7" t="s">
        <v>38</v>
      </c>
      <c r="X1624" s="7" t="s">
        <v>38</v>
      </c>
      <c r="Y1624" s="5" t="s">
        <v>38</v>
      </c>
      <c r="Z1624" s="5" t="s">
        <v>38</v>
      </c>
      <c r="AA1624" s="6" t="s">
        <v>38</v>
      </c>
      <c r="AB1624" s="6" t="s">
        <v>38</v>
      </c>
      <c r="AC1624" s="6" t="s">
        <v>38</v>
      </c>
      <c r="AD1624" s="6" t="s">
        <v>38</v>
      </c>
      <c r="AE1624" s="6" t="s">
        <v>38</v>
      </c>
    </row>
    <row r="1625">
      <c r="A1625" s="28" t="s">
        <v>4402</v>
      </c>
      <c r="B1625" s="6" t="s">
        <v>4403</v>
      </c>
      <c r="C1625" s="6" t="s">
        <v>1026</v>
      </c>
      <c r="D1625" s="7" t="s">
        <v>4356</v>
      </c>
      <c r="E1625" s="28" t="s">
        <v>4357</v>
      </c>
      <c r="F1625" s="5" t="s">
        <v>221</v>
      </c>
      <c r="G1625" s="6" t="s">
        <v>300</v>
      </c>
      <c r="H1625" s="6" t="s">
        <v>38</v>
      </c>
      <c r="I1625" s="6" t="s">
        <v>38</v>
      </c>
      <c r="J1625" s="8" t="s">
        <v>2186</v>
      </c>
      <c r="K1625" s="5" t="s">
        <v>2187</v>
      </c>
      <c r="L1625" s="7" t="s">
        <v>287</v>
      </c>
      <c r="M1625" s="9">
        <v>51930</v>
      </c>
      <c r="N1625" s="5" t="s">
        <v>225</v>
      </c>
      <c r="O1625" s="32">
        <v>43196.5359009259</v>
      </c>
      <c r="P1625" s="33">
        <v>43197.2479356481</v>
      </c>
      <c r="Q1625" s="28" t="s">
        <v>38</v>
      </c>
      <c r="R1625" s="29" t="s">
        <v>38</v>
      </c>
      <c r="S1625" s="28" t="s">
        <v>38</v>
      </c>
      <c r="T1625" s="28" t="s">
        <v>38</v>
      </c>
      <c r="U1625" s="5" t="s">
        <v>38</v>
      </c>
      <c r="V1625" s="28" t="s">
        <v>38</v>
      </c>
      <c r="W1625" s="7" t="s">
        <v>38</v>
      </c>
      <c r="X1625" s="7" t="s">
        <v>38</v>
      </c>
      <c r="Y1625" s="5" t="s">
        <v>38</v>
      </c>
      <c r="Z1625" s="5" t="s">
        <v>38</v>
      </c>
      <c r="AA1625" s="6" t="s">
        <v>38</v>
      </c>
      <c r="AB1625" s="6" t="s">
        <v>38</v>
      </c>
      <c r="AC1625" s="6" t="s">
        <v>38</v>
      </c>
      <c r="AD1625" s="6" t="s">
        <v>38</v>
      </c>
      <c r="AE1625" s="6" t="s">
        <v>38</v>
      </c>
    </row>
    <row r="1626">
      <c r="A1626" s="28" t="s">
        <v>4404</v>
      </c>
      <c r="B1626" s="6" t="s">
        <v>4405</v>
      </c>
      <c r="C1626" s="6" t="s">
        <v>1026</v>
      </c>
      <c r="D1626" s="7" t="s">
        <v>4356</v>
      </c>
      <c r="E1626" s="28" t="s">
        <v>4357</v>
      </c>
      <c r="F1626" s="5" t="s">
        <v>221</v>
      </c>
      <c r="G1626" s="6" t="s">
        <v>300</v>
      </c>
      <c r="H1626" s="6" t="s">
        <v>38</v>
      </c>
      <c r="I1626" s="6" t="s">
        <v>38</v>
      </c>
      <c r="J1626" s="8" t="s">
        <v>2186</v>
      </c>
      <c r="K1626" s="5" t="s">
        <v>2187</v>
      </c>
      <c r="L1626" s="7" t="s">
        <v>287</v>
      </c>
      <c r="M1626" s="9">
        <v>51940</v>
      </c>
      <c r="N1626" s="5" t="s">
        <v>225</v>
      </c>
      <c r="O1626" s="32">
        <v>43196.5359010764</v>
      </c>
      <c r="P1626" s="33">
        <v>43197.2479357292</v>
      </c>
      <c r="Q1626" s="28" t="s">
        <v>38</v>
      </c>
      <c r="R1626" s="29" t="s">
        <v>38</v>
      </c>
      <c r="S1626" s="28" t="s">
        <v>38</v>
      </c>
      <c r="T1626" s="28" t="s">
        <v>38</v>
      </c>
      <c r="U1626" s="5" t="s">
        <v>38</v>
      </c>
      <c r="V1626" s="28" t="s">
        <v>38</v>
      </c>
      <c r="W1626" s="7" t="s">
        <v>38</v>
      </c>
      <c r="X1626" s="7" t="s">
        <v>38</v>
      </c>
      <c r="Y1626" s="5" t="s">
        <v>38</v>
      </c>
      <c r="Z1626" s="5" t="s">
        <v>38</v>
      </c>
      <c r="AA1626" s="6" t="s">
        <v>38</v>
      </c>
      <c r="AB1626" s="6" t="s">
        <v>38</v>
      </c>
      <c r="AC1626" s="6" t="s">
        <v>38</v>
      </c>
      <c r="AD1626" s="6" t="s">
        <v>38</v>
      </c>
      <c r="AE1626" s="6" t="s">
        <v>38</v>
      </c>
    </row>
    <row r="1627">
      <c r="A1627" s="28" t="s">
        <v>4406</v>
      </c>
      <c r="B1627" s="6" t="s">
        <v>4407</v>
      </c>
      <c r="C1627" s="6" t="s">
        <v>1026</v>
      </c>
      <c r="D1627" s="7" t="s">
        <v>4356</v>
      </c>
      <c r="E1627" s="28" t="s">
        <v>4357</v>
      </c>
      <c r="F1627" s="5" t="s">
        <v>221</v>
      </c>
      <c r="G1627" s="6" t="s">
        <v>300</v>
      </c>
      <c r="H1627" s="6" t="s">
        <v>38</v>
      </c>
      <c r="I1627" s="6" t="s">
        <v>38</v>
      </c>
      <c r="J1627" s="8" t="s">
        <v>2186</v>
      </c>
      <c r="K1627" s="5" t="s">
        <v>2187</v>
      </c>
      <c r="L1627" s="7" t="s">
        <v>287</v>
      </c>
      <c r="M1627" s="9">
        <v>51950</v>
      </c>
      <c r="N1627" s="5" t="s">
        <v>225</v>
      </c>
      <c r="O1627" s="32">
        <v>43196.5359014699</v>
      </c>
      <c r="P1627" s="33">
        <v>43197.2479357639</v>
      </c>
      <c r="Q1627" s="28" t="s">
        <v>38</v>
      </c>
      <c r="R1627" s="29" t="s">
        <v>38</v>
      </c>
      <c r="S1627" s="28" t="s">
        <v>38</v>
      </c>
      <c r="T1627" s="28" t="s">
        <v>38</v>
      </c>
      <c r="U1627" s="5" t="s">
        <v>38</v>
      </c>
      <c r="V1627" s="28" t="s">
        <v>38</v>
      </c>
      <c r="W1627" s="7" t="s">
        <v>38</v>
      </c>
      <c r="X1627" s="7" t="s">
        <v>38</v>
      </c>
      <c r="Y1627" s="5" t="s">
        <v>38</v>
      </c>
      <c r="Z1627" s="5" t="s">
        <v>38</v>
      </c>
      <c r="AA1627" s="6" t="s">
        <v>38</v>
      </c>
      <c r="AB1627" s="6" t="s">
        <v>38</v>
      </c>
      <c r="AC1627" s="6" t="s">
        <v>38</v>
      </c>
      <c r="AD1627" s="6" t="s">
        <v>38</v>
      </c>
      <c r="AE1627" s="6" t="s">
        <v>38</v>
      </c>
    </row>
    <row r="1628">
      <c r="A1628" s="28" t="s">
        <v>4408</v>
      </c>
      <c r="B1628" s="6" t="s">
        <v>4409</v>
      </c>
      <c r="C1628" s="6" t="s">
        <v>1026</v>
      </c>
      <c r="D1628" s="7" t="s">
        <v>4356</v>
      </c>
      <c r="E1628" s="28" t="s">
        <v>4357</v>
      </c>
      <c r="F1628" s="5" t="s">
        <v>221</v>
      </c>
      <c r="G1628" s="6" t="s">
        <v>300</v>
      </c>
      <c r="H1628" s="6" t="s">
        <v>38</v>
      </c>
      <c r="I1628" s="6" t="s">
        <v>38</v>
      </c>
      <c r="J1628" s="8" t="s">
        <v>2186</v>
      </c>
      <c r="K1628" s="5" t="s">
        <v>2187</v>
      </c>
      <c r="L1628" s="7" t="s">
        <v>287</v>
      </c>
      <c r="M1628" s="9">
        <v>51960</v>
      </c>
      <c r="N1628" s="5" t="s">
        <v>225</v>
      </c>
      <c r="O1628" s="32">
        <v>43196.5359014699</v>
      </c>
      <c r="P1628" s="33">
        <v>43197.2479358449</v>
      </c>
      <c r="Q1628" s="28" t="s">
        <v>38</v>
      </c>
      <c r="R1628" s="29" t="s">
        <v>38</v>
      </c>
      <c r="S1628" s="28" t="s">
        <v>38</v>
      </c>
      <c r="T1628" s="28" t="s">
        <v>38</v>
      </c>
      <c r="U1628" s="5" t="s">
        <v>38</v>
      </c>
      <c r="V1628" s="28" t="s">
        <v>38</v>
      </c>
      <c r="W1628" s="7" t="s">
        <v>38</v>
      </c>
      <c r="X1628" s="7" t="s">
        <v>38</v>
      </c>
      <c r="Y1628" s="5" t="s">
        <v>38</v>
      </c>
      <c r="Z1628" s="5" t="s">
        <v>38</v>
      </c>
      <c r="AA1628" s="6" t="s">
        <v>38</v>
      </c>
      <c r="AB1628" s="6" t="s">
        <v>38</v>
      </c>
      <c r="AC1628" s="6" t="s">
        <v>38</v>
      </c>
      <c r="AD1628" s="6" t="s">
        <v>38</v>
      </c>
      <c r="AE1628" s="6" t="s">
        <v>38</v>
      </c>
    </row>
    <row r="1629">
      <c r="A1629" s="28" t="s">
        <v>4410</v>
      </c>
      <c r="B1629" s="6" t="s">
        <v>4411</v>
      </c>
      <c r="C1629" s="6" t="s">
        <v>1026</v>
      </c>
      <c r="D1629" s="7" t="s">
        <v>4356</v>
      </c>
      <c r="E1629" s="28" t="s">
        <v>4357</v>
      </c>
      <c r="F1629" s="5" t="s">
        <v>221</v>
      </c>
      <c r="G1629" s="6" t="s">
        <v>300</v>
      </c>
      <c r="H1629" s="6" t="s">
        <v>38</v>
      </c>
      <c r="I1629" s="6" t="s">
        <v>38</v>
      </c>
      <c r="J1629" s="8" t="s">
        <v>2186</v>
      </c>
      <c r="K1629" s="5" t="s">
        <v>2187</v>
      </c>
      <c r="L1629" s="7" t="s">
        <v>287</v>
      </c>
      <c r="M1629" s="9">
        <v>51970</v>
      </c>
      <c r="N1629" s="5" t="s">
        <v>225</v>
      </c>
      <c r="O1629" s="32">
        <v>43196.5359016204</v>
      </c>
      <c r="P1629" s="33">
        <v>43197.2479358796</v>
      </c>
      <c r="Q1629" s="28" t="s">
        <v>38</v>
      </c>
      <c r="R1629" s="29" t="s">
        <v>38</v>
      </c>
      <c r="S1629" s="28" t="s">
        <v>38</v>
      </c>
      <c r="T1629" s="28" t="s">
        <v>38</v>
      </c>
      <c r="U1629" s="5" t="s">
        <v>38</v>
      </c>
      <c r="V1629" s="28" t="s">
        <v>38</v>
      </c>
      <c r="W1629" s="7" t="s">
        <v>38</v>
      </c>
      <c r="X1629" s="7" t="s">
        <v>38</v>
      </c>
      <c r="Y1629" s="5" t="s">
        <v>38</v>
      </c>
      <c r="Z1629" s="5" t="s">
        <v>38</v>
      </c>
      <c r="AA1629" s="6" t="s">
        <v>38</v>
      </c>
      <c r="AB1629" s="6" t="s">
        <v>38</v>
      </c>
      <c r="AC1629" s="6" t="s">
        <v>38</v>
      </c>
      <c r="AD1629" s="6" t="s">
        <v>38</v>
      </c>
      <c r="AE1629" s="6" t="s">
        <v>38</v>
      </c>
    </row>
    <row r="1630">
      <c r="A1630" s="28" t="s">
        <v>4412</v>
      </c>
      <c r="B1630" s="6" t="s">
        <v>4413</v>
      </c>
      <c r="C1630" s="6" t="s">
        <v>1026</v>
      </c>
      <c r="D1630" s="7" t="s">
        <v>4356</v>
      </c>
      <c r="E1630" s="28" t="s">
        <v>4357</v>
      </c>
      <c r="F1630" s="5" t="s">
        <v>221</v>
      </c>
      <c r="G1630" s="6" t="s">
        <v>300</v>
      </c>
      <c r="H1630" s="6" t="s">
        <v>38</v>
      </c>
      <c r="I1630" s="6" t="s">
        <v>38</v>
      </c>
      <c r="J1630" s="8" t="s">
        <v>2186</v>
      </c>
      <c r="K1630" s="5" t="s">
        <v>2187</v>
      </c>
      <c r="L1630" s="7" t="s">
        <v>287</v>
      </c>
      <c r="M1630" s="9">
        <v>51980</v>
      </c>
      <c r="N1630" s="5" t="s">
        <v>225</v>
      </c>
      <c r="O1630" s="32">
        <v>43196.5359018171</v>
      </c>
      <c r="P1630" s="33">
        <v>43197.2479359144</v>
      </c>
      <c r="Q1630" s="28" t="s">
        <v>38</v>
      </c>
      <c r="R1630" s="29" t="s">
        <v>4414</v>
      </c>
      <c r="S1630" s="28" t="s">
        <v>38</v>
      </c>
      <c r="T1630" s="28" t="s">
        <v>38</v>
      </c>
      <c r="U1630" s="5" t="s">
        <v>38</v>
      </c>
      <c r="V1630" s="28" t="s">
        <v>38</v>
      </c>
      <c r="W1630" s="7" t="s">
        <v>38</v>
      </c>
      <c r="X1630" s="7" t="s">
        <v>38</v>
      </c>
      <c r="Y1630" s="5" t="s">
        <v>38</v>
      </c>
      <c r="Z1630" s="5" t="s">
        <v>38</v>
      </c>
      <c r="AA1630" s="6" t="s">
        <v>38</v>
      </c>
      <c r="AB1630" s="6" t="s">
        <v>38</v>
      </c>
      <c r="AC1630" s="6" t="s">
        <v>38</v>
      </c>
      <c r="AD1630" s="6" t="s">
        <v>38</v>
      </c>
      <c r="AE1630" s="6" t="s">
        <v>38</v>
      </c>
    </row>
    <row r="1631">
      <c r="A1631" s="28" t="s">
        <v>4415</v>
      </c>
      <c r="B1631" s="6" t="s">
        <v>4416</v>
      </c>
      <c r="C1631" s="6" t="s">
        <v>1026</v>
      </c>
      <c r="D1631" s="7" t="s">
        <v>4356</v>
      </c>
      <c r="E1631" s="28" t="s">
        <v>4357</v>
      </c>
      <c r="F1631" s="5" t="s">
        <v>221</v>
      </c>
      <c r="G1631" s="6" t="s">
        <v>300</v>
      </c>
      <c r="H1631" s="6" t="s">
        <v>38</v>
      </c>
      <c r="I1631" s="6" t="s">
        <v>38</v>
      </c>
      <c r="J1631" s="8" t="s">
        <v>425</v>
      </c>
      <c r="K1631" s="5" t="s">
        <v>426</v>
      </c>
      <c r="L1631" s="7" t="s">
        <v>427</v>
      </c>
      <c r="M1631" s="9">
        <v>51990</v>
      </c>
      <c r="N1631" s="5" t="s">
        <v>225</v>
      </c>
      <c r="O1631" s="32">
        <v>43196.5359020023</v>
      </c>
      <c r="P1631" s="33">
        <v>43197.2479359954</v>
      </c>
      <c r="Q1631" s="28" t="s">
        <v>38</v>
      </c>
      <c r="R1631" s="29" t="s">
        <v>38</v>
      </c>
      <c r="S1631" s="28" t="s">
        <v>38</v>
      </c>
      <c r="T1631" s="28" t="s">
        <v>38</v>
      </c>
      <c r="U1631" s="5" t="s">
        <v>38</v>
      </c>
      <c r="V1631" s="28" t="s">
        <v>38</v>
      </c>
      <c r="W1631" s="7" t="s">
        <v>38</v>
      </c>
      <c r="X1631" s="7" t="s">
        <v>38</v>
      </c>
      <c r="Y1631" s="5" t="s">
        <v>38</v>
      </c>
      <c r="Z1631" s="5" t="s">
        <v>38</v>
      </c>
      <c r="AA1631" s="6" t="s">
        <v>38</v>
      </c>
      <c r="AB1631" s="6" t="s">
        <v>38</v>
      </c>
      <c r="AC1631" s="6" t="s">
        <v>38</v>
      </c>
      <c r="AD1631" s="6" t="s">
        <v>38</v>
      </c>
      <c r="AE1631" s="6" t="s">
        <v>38</v>
      </c>
    </row>
    <row r="1632">
      <c r="A1632" s="28" t="s">
        <v>4417</v>
      </c>
      <c r="B1632" s="6" t="s">
        <v>4418</v>
      </c>
      <c r="C1632" s="6" t="s">
        <v>1026</v>
      </c>
      <c r="D1632" s="7" t="s">
        <v>4356</v>
      </c>
      <c r="E1632" s="28" t="s">
        <v>4357</v>
      </c>
      <c r="F1632" s="5" t="s">
        <v>221</v>
      </c>
      <c r="G1632" s="6" t="s">
        <v>300</v>
      </c>
      <c r="H1632" s="6" t="s">
        <v>38</v>
      </c>
      <c r="I1632" s="6" t="s">
        <v>38</v>
      </c>
      <c r="J1632" s="8" t="s">
        <v>435</v>
      </c>
      <c r="K1632" s="5" t="s">
        <v>436</v>
      </c>
      <c r="L1632" s="7" t="s">
        <v>437</v>
      </c>
      <c r="M1632" s="9">
        <v>52000</v>
      </c>
      <c r="N1632" s="5" t="s">
        <v>225</v>
      </c>
      <c r="O1632" s="32">
        <v>43196.5359021644</v>
      </c>
      <c r="P1632" s="33">
        <v>43197.2479340625</v>
      </c>
      <c r="Q1632" s="28" t="s">
        <v>38</v>
      </c>
      <c r="R1632" s="29" t="s">
        <v>38</v>
      </c>
      <c r="S1632" s="28" t="s">
        <v>38</v>
      </c>
      <c r="T1632" s="28" t="s">
        <v>38</v>
      </c>
      <c r="U1632" s="5" t="s">
        <v>38</v>
      </c>
      <c r="V1632" s="28" t="s">
        <v>38</v>
      </c>
      <c r="W1632" s="7" t="s">
        <v>38</v>
      </c>
      <c r="X1632" s="7" t="s">
        <v>38</v>
      </c>
      <c r="Y1632" s="5" t="s">
        <v>38</v>
      </c>
      <c r="Z1632" s="5" t="s">
        <v>38</v>
      </c>
      <c r="AA1632" s="6" t="s">
        <v>38</v>
      </c>
      <c r="AB1632" s="6" t="s">
        <v>38</v>
      </c>
      <c r="AC1632" s="6" t="s">
        <v>38</v>
      </c>
      <c r="AD1632" s="6" t="s">
        <v>38</v>
      </c>
      <c r="AE1632" s="6" t="s">
        <v>38</v>
      </c>
    </row>
    <row r="1633">
      <c r="A1633" s="28" t="s">
        <v>4419</v>
      </c>
      <c r="B1633" s="6" t="s">
        <v>4420</v>
      </c>
      <c r="C1633" s="6" t="s">
        <v>1026</v>
      </c>
      <c r="D1633" s="7" t="s">
        <v>4356</v>
      </c>
      <c r="E1633" s="28" t="s">
        <v>4357</v>
      </c>
      <c r="F1633" s="5" t="s">
        <v>221</v>
      </c>
      <c r="G1633" s="6" t="s">
        <v>300</v>
      </c>
      <c r="H1633" s="6" t="s">
        <v>38</v>
      </c>
      <c r="I1633" s="6" t="s">
        <v>38</v>
      </c>
      <c r="J1633" s="8" t="s">
        <v>2194</v>
      </c>
      <c r="K1633" s="5" t="s">
        <v>2195</v>
      </c>
      <c r="L1633" s="7" t="s">
        <v>287</v>
      </c>
      <c r="M1633" s="9">
        <v>52010</v>
      </c>
      <c r="N1633" s="5" t="s">
        <v>225</v>
      </c>
      <c r="O1633" s="32">
        <v>43196.5359023495</v>
      </c>
      <c r="P1633" s="33">
        <v>43197.2479341435</v>
      </c>
      <c r="Q1633" s="28" t="s">
        <v>38</v>
      </c>
      <c r="R1633" s="29" t="s">
        <v>38</v>
      </c>
      <c r="S1633" s="28" t="s">
        <v>38</v>
      </c>
      <c r="T1633" s="28" t="s">
        <v>38</v>
      </c>
      <c r="U1633" s="5" t="s">
        <v>38</v>
      </c>
      <c r="V1633" s="28" t="s">
        <v>38</v>
      </c>
      <c r="W1633" s="7" t="s">
        <v>38</v>
      </c>
      <c r="X1633" s="7" t="s">
        <v>38</v>
      </c>
      <c r="Y1633" s="5" t="s">
        <v>38</v>
      </c>
      <c r="Z1633" s="5" t="s">
        <v>38</v>
      </c>
      <c r="AA1633" s="6" t="s">
        <v>38</v>
      </c>
      <c r="AB1633" s="6" t="s">
        <v>38</v>
      </c>
      <c r="AC1633" s="6" t="s">
        <v>38</v>
      </c>
      <c r="AD1633" s="6" t="s">
        <v>38</v>
      </c>
      <c r="AE1633" s="6" t="s">
        <v>38</v>
      </c>
    </row>
    <row r="1634">
      <c r="A1634" s="28" t="s">
        <v>4421</v>
      </c>
      <c r="B1634" s="6" t="s">
        <v>4422</v>
      </c>
      <c r="C1634" s="6" t="s">
        <v>1026</v>
      </c>
      <c r="D1634" s="7" t="s">
        <v>4356</v>
      </c>
      <c r="E1634" s="28" t="s">
        <v>4357</v>
      </c>
      <c r="F1634" s="5" t="s">
        <v>221</v>
      </c>
      <c r="G1634" s="6" t="s">
        <v>300</v>
      </c>
      <c r="H1634" s="6" t="s">
        <v>38</v>
      </c>
      <c r="I1634" s="6" t="s">
        <v>38</v>
      </c>
      <c r="J1634" s="8" t="s">
        <v>376</v>
      </c>
      <c r="K1634" s="5" t="s">
        <v>377</v>
      </c>
      <c r="L1634" s="7" t="s">
        <v>378</v>
      </c>
      <c r="M1634" s="9">
        <v>52020</v>
      </c>
      <c r="N1634" s="5" t="s">
        <v>225</v>
      </c>
      <c r="O1634" s="32">
        <v>43196.5359025463</v>
      </c>
      <c r="P1634" s="33">
        <v>43197.2479342245</v>
      </c>
      <c r="Q1634" s="28" t="s">
        <v>38</v>
      </c>
      <c r="R1634" s="29" t="s">
        <v>38</v>
      </c>
      <c r="S1634" s="28" t="s">
        <v>38</v>
      </c>
      <c r="T1634" s="28" t="s">
        <v>38</v>
      </c>
      <c r="U1634" s="5" t="s">
        <v>38</v>
      </c>
      <c r="V1634" s="28" t="s">
        <v>38</v>
      </c>
      <c r="W1634" s="7" t="s">
        <v>38</v>
      </c>
      <c r="X1634" s="7" t="s">
        <v>38</v>
      </c>
      <c r="Y1634" s="5" t="s">
        <v>38</v>
      </c>
      <c r="Z1634" s="5" t="s">
        <v>38</v>
      </c>
      <c r="AA1634" s="6" t="s">
        <v>38</v>
      </c>
      <c r="AB1634" s="6" t="s">
        <v>38</v>
      </c>
      <c r="AC1634" s="6" t="s">
        <v>38</v>
      </c>
      <c r="AD1634" s="6" t="s">
        <v>38</v>
      </c>
      <c r="AE1634" s="6" t="s">
        <v>38</v>
      </c>
    </row>
    <row r="1635">
      <c r="A1635" s="28" t="s">
        <v>4423</v>
      </c>
      <c r="B1635" s="6" t="s">
        <v>4424</v>
      </c>
      <c r="C1635" s="6" t="s">
        <v>1026</v>
      </c>
      <c r="D1635" s="7" t="s">
        <v>4356</v>
      </c>
      <c r="E1635" s="28" t="s">
        <v>4357</v>
      </c>
      <c r="F1635" s="5" t="s">
        <v>221</v>
      </c>
      <c r="G1635" s="6" t="s">
        <v>300</v>
      </c>
      <c r="H1635" s="6" t="s">
        <v>38</v>
      </c>
      <c r="I1635" s="6" t="s">
        <v>38</v>
      </c>
      <c r="J1635" s="8" t="s">
        <v>584</v>
      </c>
      <c r="K1635" s="5" t="s">
        <v>585</v>
      </c>
      <c r="L1635" s="7" t="s">
        <v>586</v>
      </c>
      <c r="M1635" s="9">
        <v>52030</v>
      </c>
      <c r="N1635" s="5" t="s">
        <v>225</v>
      </c>
      <c r="O1635" s="32">
        <v>43196.5359028935</v>
      </c>
      <c r="P1635" s="33">
        <v>43197.2479342593</v>
      </c>
      <c r="Q1635" s="28" t="s">
        <v>38</v>
      </c>
      <c r="R1635" s="29" t="s">
        <v>38</v>
      </c>
      <c r="S1635" s="28" t="s">
        <v>38</v>
      </c>
      <c r="T1635" s="28" t="s">
        <v>38</v>
      </c>
      <c r="U1635" s="5" t="s">
        <v>38</v>
      </c>
      <c r="V1635" s="28" t="s">
        <v>38</v>
      </c>
      <c r="W1635" s="7" t="s">
        <v>38</v>
      </c>
      <c r="X1635" s="7" t="s">
        <v>38</v>
      </c>
      <c r="Y1635" s="5" t="s">
        <v>38</v>
      </c>
      <c r="Z1635" s="5" t="s">
        <v>38</v>
      </c>
      <c r="AA1635" s="6" t="s">
        <v>38</v>
      </c>
      <c r="AB1635" s="6" t="s">
        <v>38</v>
      </c>
      <c r="AC1635" s="6" t="s">
        <v>38</v>
      </c>
      <c r="AD1635" s="6" t="s">
        <v>38</v>
      </c>
      <c r="AE1635" s="6" t="s">
        <v>38</v>
      </c>
    </row>
    <row r="1636">
      <c r="A1636" s="28" t="s">
        <v>4425</v>
      </c>
      <c r="B1636" s="6" t="s">
        <v>4426</v>
      </c>
      <c r="C1636" s="6" t="s">
        <v>1026</v>
      </c>
      <c r="D1636" s="7" t="s">
        <v>4356</v>
      </c>
      <c r="E1636" s="28" t="s">
        <v>4357</v>
      </c>
      <c r="F1636" s="5" t="s">
        <v>221</v>
      </c>
      <c r="G1636" s="6" t="s">
        <v>300</v>
      </c>
      <c r="H1636" s="6" t="s">
        <v>38</v>
      </c>
      <c r="I1636" s="6" t="s">
        <v>38</v>
      </c>
      <c r="J1636" s="8" t="s">
        <v>2202</v>
      </c>
      <c r="K1636" s="5" t="s">
        <v>2203</v>
      </c>
      <c r="L1636" s="7" t="s">
        <v>287</v>
      </c>
      <c r="M1636" s="9">
        <v>52040</v>
      </c>
      <c r="N1636" s="5" t="s">
        <v>225</v>
      </c>
      <c r="O1636" s="32">
        <v>43196.5359030903</v>
      </c>
      <c r="P1636" s="33">
        <v>43197.2479343403</v>
      </c>
      <c r="Q1636" s="28" t="s">
        <v>38</v>
      </c>
      <c r="R1636" s="29" t="s">
        <v>38</v>
      </c>
      <c r="S1636" s="28" t="s">
        <v>38</v>
      </c>
      <c r="T1636" s="28" t="s">
        <v>38</v>
      </c>
      <c r="U1636" s="5" t="s">
        <v>38</v>
      </c>
      <c r="V1636" s="28" t="s">
        <v>38</v>
      </c>
      <c r="W1636" s="7" t="s">
        <v>38</v>
      </c>
      <c r="X1636" s="7" t="s">
        <v>38</v>
      </c>
      <c r="Y1636" s="5" t="s">
        <v>38</v>
      </c>
      <c r="Z1636" s="5" t="s">
        <v>38</v>
      </c>
      <c r="AA1636" s="6" t="s">
        <v>38</v>
      </c>
      <c r="AB1636" s="6" t="s">
        <v>38</v>
      </c>
      <c r="AC1636" s="6" t="s">
        <v>38</v>
      </c>
      <c r="AD1636" s="6" t="s">
        <v>38</v>
      </c>
      <c r="AE1636" s="6" t="s">
        <v>38</v>
      </c>
    </row>
    <row r="1637">
      <c r="A1637" s="28" t="s">
        <v>4427</v>
      </c>
      <c r="B1637" s="6" t="s">
        <v>4428</v>
      </c>
      <c r="C1637" s="6" t="s">
        <v>1026</v>
      </c>
      <c r="D1637" s="7" t="s">
        <v>4356</v>
      </c>
      <c r="E1637" s="28" t="s">
        <v>4357</v>
      </c>
      <c r="F1637" s="5" t="s">
        <v>221</v>
      </c>
      <c r="G1637" s="6" t="s">
        <v>300</v>
      </c>
      <c r="H1637" s="6" t="s">
        <v>38</v>
      </c>
      <c r="I1637" s="6" t="s">
        <v>38</v>
      </c>
      <c r="J1637" s="8" t="s">
        <v>2202</v>
      </c>
      <c r="K1637" s="5" t="s">
        <v>2203</v>
      </c>
      <c r="L1637" s="7" t="s">
        <v>287</v>
      </c>
      <c r="M1637" s="9">
        <v>52050</v>
      </c>
      <c r="N1637" s="5" t="s">
        <v>225</v>
      </c>
      <c r="O1637" s="32">
        <v>43196.5359032755</v>
      </c>
      <c r="P1637" s="33">
        <v>43197.247934375</v>
      </c>
      <c r="Q1637" s="28" t="s">
        <v>38</v>
      </c>
      <c r="R1637" s="29" t="s">
        <v>38</v>
      </c>
      <c r="S1637" s="28" t="s">
        <v>38</v>
      </c>
      <c r="T1637" s="28" t="s">
        <v>38</v>
      </c>
      <c r="U1637" s="5" t="s">
        <v>38</v>
      </c>
      <c r="V1637" s="28" t="s">
        <v>38</v>
      </c>
      <c r="W1637" s="7" t="s">
        <v>38</v>
      </c>
      <c r="X1637" s="7" t="s">
        <v>38</v>
      </c>
      <c r="Y1637" s="5" t="s">
        <v>38</v>
      </c>
      <c r="Z1637" s="5" t="s">
        <v>38</v>
      </c>
      <c r="AA1637" s="6" t="s">
        <v>38</v>
      </c>
      <c r="AB1637" s="6" t="s">
        <v>38</v>
      </c>
      <c r="AC1637" s="6" t="s">
        <v>38</v>
      </c>
      <c r="AD1637" s="6" t="s">
        <v>38</v>
      </c>
      <c r="AE1637" s="6" t="s">
        <v>38</v>
      </c>
    </row>
    <row r="1638">
      <c r="A1638" s="28" t="s">
        <v>4429</v>
      </c>
      <c r="B1638" s="6" t="s">
        <v>4430</v>
      </c>
      <c r="C1638" s="6" t="s">
        <v>1026</v>
      </c>
      <c r="D1638" s="7" t="s">
        <v>4356</v>
      </c>
      <c r="E1638" s="28" t="s">
        <v>4357</v>
      </c>
      <c r="F1638" s="5" t="s">
        <v>221</v>
      </c>
      <c r="G1638" s="6" t="s">
        <v>300</v>
      </c>
      <c r="H1638" s="6" t="s">
        <v>38</v>
      </c>
      <c r="I1638" s="6" t="s">
        <v>38</v>
      </c>
      <c r="J1638" s="8" t="s">
        <v>3488</v>
      </c>
      <c r="K1638" s="5" t="s">
        <v>3489</v>
      </c>
      <c r="L1638" s="7" t="s">
        <v>287</v>
      </c>
      <c r="M1638" s="9">
        <v>52060</v>
      </c>
      <c r="N1638" s="5" t="s">
        <v>225</v>
      </c>
      <c r="O1638" s="32">
        <v>43196.5359034375</v>
      </c>
      <c r="P1638" s="33">
        <v>43197.247934456</v>
      </c>
      <c r="Q1638" s="28" t="s">
        <v>38</v>
      </c>
      <c r="R1638" s="29" t="s">
        <v>38</v>
      </c>
      <c r="S1638" s="28" t="s">
        <v>38</v>
      </c>
      <c r="T1638" s="28" t="s">
        <v>38</v>
      </c>
      <c r="U1638" s="5" t="s">
        <v>38</v>
      </c>
      <c r="V1638" s="28" t="s">
        <v>38</v>
      </c>
      <c r="W1638" s="7" t="s">
        <v>38</v>
      </c>
      <c r="X1638" s="7" t="s">
        <v>38</v>
      </c>
      <c r="Y1638" s="5" t="s">
        <v>38</v>
      </c>
      <c r="Z1638" s="5" t="s">
        <v>38</v>
      </c>
      <c r="AA1638" s="6" t="s">
        <v>38</v>
      </c>
      <c r="AB1638" s="6" t="s">
        <v>38</v>
      </c>
      <c r="AC1638" s="6" t="s">
        <v>38</v>
      </c>
      <c r="AD1638" s="6" t="s">
        <v>38</v>
      </c>
      <c r="AE1638" s="6" t="s">
        <v>38</v>
      </c>
    </row>
    <row r="1639">
      <c r="A1639" s="28" t="s">
        <v>4431</v>
      </c>
      <c r="B1639" s="6" t="s">
        <v>4432</v>
      </c>
      <c r="C1639" s="6" t="s">
        <v>1026</v>
      </c>
      <c r="D1639" s="7" t="s">
        <v>4356</v>
      </c>
      <c r="E1639" s="28" t="s">
        <v>4357</v>
      </c>
      <c r="F1639" s="5" t="s">
        <v>221</v>
      </c>
      <c r="G1639" s="6" t="s">
        <v>300</v>
      </c>
      <c r="H1639" s="6" t="s">
        <v>38</v>
      </c>
      <c r="I1639" s="6" t="s">
        <v>38</v>
      </c>
      <c r="J1639" s="8" t="s">
        <v>3488</v>
      </c>
      <c r="K1639" s="5" t="s">
        <v>3489</v>
      </c>
      <c r="L1639" s="7" t="s">
        <v>287</v>
      </c>
      <c r="M1639" s="9">
        <v>52070</v>
      </c>
      <c r="N1639" s="5" t="s">
        <v>225</v>
      </c>
      <c r="O1639" s="32">
        <v>43196.5359036227</v>
      </c>
      <c r="P1639" s="33">
        <v>43197.2479345255</v>
      </c>
      <c r="Q1639" s="28" t="s">
        <v>38</v>
      </c>
      <c r="R1639" s="29" t="s">
        <v>38</v>
      </c>
      <c r="S1639" s="28" t="s">
        <v>38</v>
      </c>
      <c r="T1639" s="28" t="s">
        <v>38</v>
      </c>
      <c r="U1639" s="5" t="s">
        <v>38</v>
      </c>
      <c r="V1639" s="28" t="s">
        <v>38</v>
      </c>
      <c r="W1639" s="7" t="s">
        <v>38</v>
      </c>
      <c r="X1639" s="7" t="s">
        <v>38</v>
      </c>
      <c r="Y1639" s="5" t="s">
        <v>38</v>
      </c>
      <c r="Z1639" s="5" t="s">
        <v>38</v>
      </c>
      <c r="AA1639" s="6" t="s">
        <v>38</v>
      </c>
      <c r="AB1639" s="6" t="s">
        <v>38</v>
      </c>
      <c r="AC1639" s="6" t="s">
        <v>38</v>
      </c>
      <c r="AD1639" s="6" t="s">
        <v>38</v>
      </c>
      <c r="AE1639" s="6" t="s">
        <v>38</v>
      </c>
    </row>
    <row r="1640">
      <c r="A1640" s="28" t="s">
        <v>4433</v>
      </c>
      <c r="B1640" s="6" t="s">
        <v>4434</v>
      </c>
      <c r="C1640" s="6" t="s">
        <v>1026</v>
      </c>
      <c r="D1640" s="7" t="s">
        <v>4356</v>
      </c>
      <c r="E1640" s="28" t="s">
        <v>4357</v>
      </c>
      <c r="F1640" s="5" t="s">
        <v>221</v>
      </c>
      <c r="G1640" s="6" t="s">
        <v>300</v>
      </c>
      <c r="H1640" s="6" t="s">
        <v>38</v>
      </c>
      <c r="I1640" s="6" t="s">
        <v>38</v>
      </c>
      <c r="J1640" s="8" t="s">
        <v>3488</v>
      </c>
      <c r="K1640" s="5" t="s">
        <v>3489</v>
      </c>
      <c r="L1640" s="7" t="s">
        <v>287</v>
      </c>
      <c r="M1640" s="9">
        <v>52080</v>
      </c>
      <c r="N1640" s="5" t="s">
        <v>225</v>
      </c>
      <c r="O1640" s="32">
        <v>43196.5359037847</v>
      </c>
      <c r="P1640" s="33">
        <v>43197.2479346065</v>
      </c>
      <c r="Q1640" s="28" t="s">
        <v>38</v>
      </c>
      <c r="R1640" s="29" t="s">
        <v>38</v>
      </c>
      <c r="S1640" s="28" t="s">
        <v>38</v>
      </c>
      <c r="T1640" s="28" t="s">
        <v>38</v>
      </c>
      <c r="U1640" s="5" t="s">
        <v>38</v>
      </c>
      <c r="V1640" s="28" t="s">
        <v>38</v>
      </c>
      <c r="W1640" s="7" t="s">
        <v>38</v>
      </c>
      <c r="X1640" s="7" t="s">
        <v>38</v>
      </c>
      <c r="Y1640" s="5" t="s">
        <v>38</v>
      </c>
      <c r="Z1640" s="5" t="s">
        <v>38</v>
      </c>
      <c r="AA1640" s="6" t="s">
        <v>38</v>
      </c>
      <c r="AB1640" s="6" t="s">
        <v>38</v>
      </c>
      <c r="AC1640" s="6" t="s">
        <v>38</v>
      </c>
      <c r="AD1640" s="6" t="s">
        <v>38</v>
      </c>
      <c r="AE1640" s="6" t="s">
        <v>38</v>
      </c>
    </row>
    <row r="1641">
      <c r="A1641" s="28" t="s">
        <v>4435</v>
      </c>
      <c r="B1641" s="6" t="s">
        <v>4436</v>
      </c>
      <c r="C1641" s="6" t="s">
        <v>4437</v>
      </c>
      <c r="D1641" s="7" t="s">
        <v>4438</v>
      </c>
      <c r="E1641" s="28" t="s">
        <v>4439</v>
      </c>
      <c r="F1641" s="5" t="s">
        <v>221</v>
      </c>
      <c r="G1641" s="6" t="s">
        <v>38</v>
      </c>
      <c r="H1641" s="6" t="s">
        <v>38</v>
      </c>
      <c r="I1641" s="6" t="s">
        <v>38</v>
      </c>
      <c r="J1641" s="8" t="s">
        <v>280</v>
      </c>
      <c r="K1641" s="5" t="s">
        <v>281</v>
      </c>
      <c r="L1641" s="7" t="s">
        <v>282</v>
      </c>
      <c r="M1641" s="9">
        <v>52090</v>
      </c>
      <c r="N1641" s="5" t="s">
        <v>55</v>
      </c>
      <c r="O1641" s="32">
        <v>43196.5389468403</v>
      </c>
      <c r="P1641" s="33">
        <v>43196.9652511227</v>
      </c>
      <c r="Q1641" s="28" t="s">
        <v>38</v>
      </c>
      <c r="R1641" s="29" t="s">
        <v>38</v>
      </c>
      <c r="S1641" s="28" t="s">
        <v>38</v>
      </c>
      <c r="T1641" s="28" t="s">
        <v>38</v>
      </c>
      <c r="U1641" s="5" t="s">
        <v>38</v>
      </c>
      <c r="V1641" s="28" t="s">
        <v>38</v>
      </c>
      <c r="W1641" s="7" t="s">
        <v>38</v>
      </c>
      <c r="X1641" s="7" t="s">
        <v>38</v>
      </c>
      <c r="Y1641" s="5" t="s">
        <v>38</v>
      </c>
      <c r="Z1641" s="5" t="s">
        <v>38</v>
      </c>
      <c r="AA1641" s="6" t="s">
        <v>38</v>
      </c>
      <c r="AB1641" s="6" t="s">
        <v>38</v>
      </c>
      <c r="AC1641" s="6" t="s">
        <v>38</v>
      </c>
      <c r="AD1641" s="6" t="s">
        <v>38</v>
      </c>
      <c r="AE1641" s="6" t="s">
        <v>38</v>
      </c>
    </row>
    <row r="1642">
      <c r="A1642" s="28" t="s">
        <v>4440</v>
      </c>
      <c r="B1642" s="6" t="s">
        <v>4441</v>
      </c>
      <c r="C1642" s="6" t="s">
        <v>1026</v>
      </c>
      <c r="D1642" s="7" t="s">
        <v>4331</v>
      </c>
      <c r="E1642" s="28" t="s">
        <v>4332</v>
      </c>
      <c r="F1642" s="5" t="s">
        <v>1042</v>
      </c>
      <c r="G1642" s="6" t="s">
        <v>300</v>
      </c>
      <c r="H1642" s="6" t="s">
        <v>38</v>
      </c>
      <c r="I1642" s="6" t="s">
        <v>38</v>
      </c>
      <c r="J1642" s="8" t="s">
        <v>632</v>
      </c>
      <c r="K1642" s="5" t="s">
        <v>633</v>
      </c>
      <c r="L1642" s="7" t="s">
        <v>287</v>
      </c>
      <c r="M1642" s="9">
        <v>52100</v>
      </c>
      <c r="N1642" s="5" t="s">
        <v>290</v>
      </c>
      <c r="O1642" s="32">
        <v>43196.5391797454</v>
      </c>
      <c r="P1642" s="33">
        <v>43196.793006713</v>
      </c>
      <c r="Q1642" s="28" t="s">
        <v>38</v>
      </c>
      <c r="R1642" s="29" t="s">
        <v>4442</v>
      </c>
      <c r="S1642" s="28" t="s">
        <v>63</v>
      </c>
      <c r="T1642" s="28" t="s">
        <v>1225</v>
      </c>
      <c r="U1642" s="5" t="s">
        <v>1036</v>
      </c>
      <c r="V1642" s="28" t="s">
        <v>4443</v>
      </c>
      <c r="W1642" s="7" t="s">
        <v>38</v>
      </c>
      <c r="X1642" s="7" t="s">
        <v>38</v>
      </c>
      <c r="Y1642" s="5" t="s">
        <v>1048</v>
      </c>
      <c r="Z1642" s="5" t="s">
        <v>38</v>
      </c>
      <c r="AA1642" s="6" t="s">
        <v>38</v>
      </c>
      <c r="AB1642" s="6" t="s">
        <v>38</v>
      </c>
      <c r="AC1642" s="6" t="s">
        <v>38</v>
      </c>
      <c r="AD1642" s="6" t="s">
        <v>38</v>
      </c>
      <c r="AE1642" s="6" t="s">
        <v>38</v>
      </c>
    </row>
    <row r="1643">
      <c r="A1643" s="28" t="s">
        <v>4444</v>
      </c>
      <c r="B1643" s="6" t="s">
        <v>4445</v>
      </c>
      <c r="C1643" s="6" t="s">
        <v>1026</v>
      </c>
      <c r="D1643" s="7" t="s">
        <v>4331</v>
      </c>
      <c r="E1643" s="28" t="s">
        <v>4332</v>
      </c>
      <c r="F1643" s="5" t="s">
        <v>221</v>
      </c>
      <c r="G1643" s="6" t="s">
        <v>38</v>
      </c>
      <c r="H1643" s="6" t="s">
        <v>38</v>
      </c>
      <c r="I1643" s="6" t="s">
        <v>38</v>
      </c>
      <c r="J1643" s="8" t="s">
        <v>632</v>
      </c>
      <c r="K1643" s="5" t="s">
        <v>633</v>
      </c>
      <c r="L1643" s="7" t="s">
        <v>287</v>
      </c>
      <c r="M1643" s="9">
        <v>52110</v>
      </c>
      <c r="N1643" s="5" t="s">
        <v>225</v>
      </c>
      <c r="O1643" s="32">
        <v>43196.5391799421</v>
      </c>
      <c r="P1643" s="33">
        <v>43196.7930065162</v>
      </c>
      <c r="Q1643" s="28" t="s">
        <v>38</v>
      </c>
      <c r="R1643" s="29" t="s">
        <v>38</v>
      </c>
      <c r="S1643" s="28" t="s">
        <v>38</v>
      </c>
      <c r="T1643" s="28" t="s">
        <v>38</v>
      </c>
      <c r="U1643" s="5" t="s">
        <v>38</v>
      </c>
      <c r="V1643" s="28" t="s">
        <v>38</v>
      </c>
      <c r="W1643" s="7" t="s">
        <v>38</v>
      </c>
      <c r="X1643" s="7" t="s">
        <v>38</v>
      </c>
      <c r="Y1643" s="5" t="s">
        <v>38</v>
      </c>
      <c r="Z1643" s="5" t="s">
        <v>38</v>
      </c>
      <c r="AA1643" s="6" t="s">
        <v>38</v>
      </c>
      <c r="AB1643" s="6" t="s">
        <v>38</v>
      </c>
      <c r="AC1643" s="6" t="s">
        <v>38</v>
      </c>
      <c r="AD1643" s="6" t="s">
        <v>38</v>
      </c>
      <c r="AE1643" s="6" t="s">
        <v>38</v>
      </c>
    </row>
    <row r="1644">
      <c r="A1644" s="28" t="s">
        <v>4446</v>
      </c>
      <c r="B1644" s="6" t="s">
        <v>4447</v>
      </c>
      <c r="C1644" s="6" t="s">
        <v>1026</v>
      </c>
      <c r="D1644" s="7" t="s">
        <v>4331</v>
      </c>
      <c r="E1644" s="28" t="s">
        <v>4332</v>
      </c>
      <c r="F1644" s="5" t="s">
        <v>580</v>
      </c>
      <c r="G1644" s="6" t="s">
        <v>300</v>
      </c>
      <c r="H1644" s="6" t="s">
        <v>38</v>
      </c>
      <c r="I1644" s="6" t="s">
        <v>38</v>
      </c>
      <c r="J1644" s="8" t="s">
        <v>632</v>
      </c>
      <c r="K1644" s="5" t="s">
        <v>633</v>
      </c>
      <c r="L1644" s="7" t="s">
        <v>287</v>
      </c>
      <c r="M1644" s="9">
        <v>52120</v>
      </c>
      <c r="N1644" s="5" t="s">
        <v>290</v>
      </c>
      <c r="O1644" s="32">
        <v>43196.5391801273</v>
      </c>
      <c r="P1644" s="33">
        <v>43196.7930065625</v>
      </c>
      <c r="Q1644" s="28" t="s">
        <v>38</v>
      </c>
      <c r="R1644" s="29" t="s">
        <v>4448</v>
      </c>
      <c r="S1644" s="28" t="s">
        <v>63</v>
      </c>
      <c r="T1644" s="28" t="s">
        <v>38</v>
      </c>
      <c r="U1644" s="5" t="s">
        <v>38</v>
      </c>
      <c r="V1644" s="28" t="s">
        <v>4443</v>
      </c>
      <c r="W1644" s="7" t="s">
        <v>38</v>
      </c>
      <c r="X1644" s="7" t="s">
        <v>38</v>
      </c>
      <c r="Y1644" s="5" t="s">
        <v>38</v>
      </c>
      <c r="Z1644" s="5" t="s">
        <v>38</v>
      </c>
      <c r="AA1644" s="6" t="s">
        <v>38</v>
      </c>
      <c r="AB1644" s="6" t="s">
        <v>151</v>
      </c>
      <c r="AC1644" s="6" t="s">
        <v>38</v>
      </c>
      <c r="AD1644" s="6" t="s">
        <v>38</v>
      </c>
      <c r="AE1644" s="6" t="s">
        <v>38</v>
      </c>
    </row>
    <row r="1645">
      <c r="A1645" s="28" t="s">
        <v>4449</v>
      </c>
      <c r="B1645" s="6" t="s">
        <v>4450</v>
      </c>
      <c r="C1645" s="6" t="s">
        <v>1026</v>
      </c>
      <c r="D1645" s="7" t="s">
        <v>4451</v>
      </c>
      <c r="E1645" s="28" t="s">
        <v>4452</v>
      </c>
      <c r="F1645" s="5" t="s">
        <v>580</v>
      </c>
      <c r="G1645" s="6" t="s">
        <v>300</v>
      </c>
      <c r="H1645" s="6" t="s">
        <v>38</v>
      </c>
      <c r="I1645" s="6" t="s">
        <v>38</v>
      </c>
      <c r="J1645" s="8" t="s">
        <v>48</v>
      </c>
      <c r="K1645" s="5" t="s">
        <v>60</v>
      </c>
      <c r="L1645" s="7" t="s">
        <v>61</v>
      </c>
      <c r="M1645" s="9">
        <v>52130</v>
      </c>
      <c r="N1645" s="5" t="s">
        <v>225</v>
      </c>
      <c r="O1645" s="32">
        <v>43196.5452759606</v>
      </c>
      <c r="P1645" s="33">
        <v>43197.029728125</v>
      </c>
      <c r="Q1645" s="28" t="s">
        <v>38</v>
      </c>
      <c r="R1645" s="29" t="s">
        <v>38</v>
      </c>
      <c r="S1645" s="28" t="s">
        <v>38</v>
      </c>
      <c r="T1645" s="28" t="s">
        <v>38</v>
      </c>
      <c r="U1645" s="5" t="s">
        <v>38</v>
      </c>
      <c r="V1645" s="28" t="s">
        <v>38</v>
      </c>
      <c r="W1645" s="7" t="s">
        <v>38</v>
      </c>
      <c r="X1645" s="7" t="s">
        <v>38</v>
      </c>
      <c r="Y1645" s="5" t="s">
        <v>38</v>
      </c>
      <c r="Z1645" s="5" t="s">
        <v>38</v>
      </c>
      <c r="AA1645" s="6" t="s">
        <v>4453</v>
      </c>
      <c r="AB1645" s="6" t="s">
        <v>151</v>
      </c>
      <c r="AC1645" s="6" t="s">
        <v>38</v>
      </c>
      <c r="AD1645" s="6" t="s">
        <v>38</v>
      </c>
      <c r="AE1645" s="6" t="s">
        <v>38</v>
      </c>
    </row>
    <row r="1646">
      <c r="A1646" s="28" t="s">
        <v>4454</v>
      </c>
      <c r="B1646" s="6" t="s">
        <v>4455</v>
      </c>
      <c r="C1646" s="6" t="s">
        <v>1026</v>
      </c>
      <c r="D1646" s="7" t="s">
        <v>4451</v>
      </c>
      <c r="E1646" s="28" t="s">
        <v>4452</v>
      </c>
      <c r="F1646" s="5" t="s">
        <v>580</v>
      </c>
      <c r="G1646" s="6" t="s">
        <v>300</v>
      </c>
      <c r="H1646" s="6" t="s">
        <v>38</v>
      </c>
      <c r="I1646" s="6" t="s">
        <v>38</v>
      </c>
      <c r="J1646" s="8" t="s">
        <v>48</v>
      </c>
      <c r="K1646" s="5" t="s">
        <v>60</v>
      </c>
      <c r="L1646" s="7" t="s">
        <v>61</v>
      </c>
      <c r="M1646" s="9">
        <v>52140</v>
      </c>
      <c r="N1646" s="5" t="s">
        <v>225</v>
      </c>
      <c r="O1646" s="32">
        <v>43196.5452763079</v>
      </c>
      <c r="P1646" s="33">
        <v>43197.029728206</v>
      </c>
      <c r="Q1646" s="28" t="s">
        <v>38</v>
      </c>
      <c r="R1646" s="29" t="s">
        <v>38</v>
      </c>
      <c r="S1646" s="28" t="s">
        <v>38</v>
      </c>
      <c r="T1646" s="28" t="s">
        <v>38</v>
      </c>
      <c r="U1646" s="5" t="s">
        <v>38</v>
      </c>
      <c r="V1646" s="28" t="s">
        <v>38</v>
      </c>
      <c r="W1646" s="7" t="s">
        <v>38</v>
      </c>
      <c r="X1646" s="7" t="s">
        <v>38</v>
      </c>
      <c r="Y1646" s="5" t="s">
        <v>38</v>
      </c>
      <c r="Z1646" s="5" t="s">
        <v>38</v>
      </c>
      <c r="AA1646" s="6" t="s">
        <v>4456</v>
      </c>
      <c r="AB1646" s="6" t="s">
        <v>151</v>
      </c>
      <c r="AC1646" s="6" t="s">
        <v>38</v>
      </c>
      <c r="AD1646" s="6" t="s">
        <v>38</v>
      </c>
      <c r="AE1646" s="6" t="s">
        <v>38</v>
      </c>
    </row>
    <row r="1647">
      <c r="A1647" s="28" t="s">
        <v>4457</v>
      </c>
      <c r="B1647" s="6" t="s">
        <v>4458</v>
      </c>
      <c r="C1647" s="6" t="s">
        <v>1026</v>
      </c>
      <c r="D1647" s="7" t="s">
        <v>4451</v>
      </c>
      <c r="E1647" s="28" t="s">
        <v>4452</v>
      </c>
      <c r="F1647" s="5" t="s">
        <v>221</v>
      </c>
      <c r="G1647" s="6" t="s">
        <v>300</v>
      </c>
      <c r="H1647" s="6" t="s">
        <v>38</v>
      </c>
      <c r="I1647" s="6" t="s">
        <v>38</v>
      </c>
      <c r="J1647" s="8" t="s">
        <v>222</v>
      </c>
      <c r="K1647" s="5" t="s">
        <v>223</v>
      </c>
      <c r="L1647" s="7" t="s">
        <v>224</v>
      </c>
      <c r="M1647" s="9">
        <v>52150</v>
      </c>
      <c r="N1647" s="5" t="s">
        <v>225</v>
      </c>
      <c r="O1647" s="32">
        <v>43196.5452767014</v>
      </c>
      <c r="P1647" s="33">
        <v>43197.0297275116</v>
      </c>
      <c r="Q1647" s="28" t="s">
        <v>38</v>
      </c>
      <c r="R1647" s="29" t="s">
        <v>38</v>
      </c>
      <c r="S1647" s="28" t="s">
        <v>38</v>
      </c>
      <c r="T1647" s="28" t="s">
        <v>38</v>
      </c>
      <c r="U1647" s="5" t="s">
        <v>38</v>
      </c>
      <c r="V1647" s="28" t="s">
        <v>38</v>
      </c>
      <c r="W1647" s="7" t="s">
        <v>38</v>
      </c>
      <c r="X1647" s="7" t="s">
        <v>38</v>
      </c>
      <c r="Y1647" s="5" t="s">
        <v>38</v>
      </c>
      <c r="Z1647" s="5" t="s">
        <v>38</v>
      </c>
      <c r="AA1647" s="6" t="s">
        <v>38</v>
      </c>
      <c r="AB1647" s="6" t="s">
        <v>38</v>
      </c>
      <c r="AC1647" s="6" t="s">
        <v>38</v>
      </c>
      <c r="AD1647" s="6" t="s">
        <v>38</v>
      </c>
      <c r="AE1647" s="6" t="s">
        <v>38</v>
      </c>
    </row>
    <row r="1648">
      <c r="A1648" s="28" t="s">
        <v>4459</v>
      </c>
      <c r="B1648" s="6" t="s">
        <v>4460</v>
      </c>
      <c r="C1648" s="6" t="s">
        <v>1026</v>
      </c>
      <c r="D1648" s="7" t="s">
        <v>4451</v>
      </c>
      <c r="E1648" s="28" t="s">
        <v>4452</v>
      </c>
      <c r="F1648" s="5" t="s">
        <v>221</v>
      </c>
      <c r="G1648" s="6" t="s">
        <v>300</v>
      </c>
      <c r="H1648" s="6" t="s">
        <v>38</v>
      </c>
      <c r="I1648" s="6" t="s">
        <v>38</v>
      </c>
      <c r="J1648" s="8" t="s">
        <v>228</v>
      </c>
      <c r="K1648" s="5" t="s">
        <v>229</v>
      </c>
      <c r="L1648" s="7" t="s">
        <v>230</v>
      </c>
      <c r="M1648" s="9">
        <v>52160</v>
      </c>
      <c r="N1648" s="5" t="s">
        <v>225</v>
      </c>
      <c r="O1648" s="32">
        <v>43196.5452768519</v>
      </c>
      <c r="P1648" s="33">
        <v>43197.0297275463</v>
      </c>
      <c r="Q1648" s="28" t="s">
        <v>38</v>
      </c>
      <c r="R1648" s="29" t="s">
        <v>38</v>
      </c>
      <c r="S1648" s="28" t="s">
        <v>38</v>
      </c>
      <c r="T1648" s="28" t="s">
        <v>38</v>
      </c>
      <c r="U1648" s="5" t="s">
        <v>38</v>
      </c>
      <c r="V1648" s="28" t="s">
        <v>38</v>
      </c>
      <c r="W1648" s="7" t="s">
        <v>38</v>
      </c>
      <c r="X1648" s="7" t="s">
        <v>38</v>
      </c>
      <c r="Y1648" s="5" t="s">
        <v>38</v>
      </c>
      <c r="Z1648" s="5" t="s">
        <v>38</v>
      </c>
      <c r="AA1648" s="6" t="s">
        <v>38</v>
      </c>
      <c r="AB1648" s="6" t="s">
        <v>38</v>
      </c>
      <c r="AC1648" s="6" t="s">
        <v>38</v>
      </c>
      <c r="AD1648" s="6" t="s">
        <v>38</v>
      </c>
      <c r="AE1648" s="6" t="s">
        <v>38</v>
      </c>
    </row>
    <row r="1649">
      <c r="A1649" s="28" t="s">
        <v>4461</v>
      </c>
      <c r="B1649" s="6" t="s">
        <v>235</v>
      </c>
      <c r="C1649" s="6" t="s">
        <v>1026</v>
      </c>
      <c r="D1649" s="7" t="s">
        <v>4451</v>
      </c>
      <c r="E1649" s="28" t="s">
        <v>4452</v>
      </c>
      <c r="F1649" s="5" t="s">
        <v>221</v>
      </c>
      <c r="G1649" s="6" t="s">
        <v>300</v>
      </c>
      <c r="H1649" s="6" t="s">
        <v>38</v>
      </c>
      <c r="I1649" s="6" t="s">
        <v>38</v>
      </c>
      <c r="J1649" s="8" t="s">
        <v>233</v>
      </c>
      <c r="K1649" s="5" t="s">
        <v>234</v>
      </c>
      <c r="L1649" s="7" t="s">
        <v>235</v>
      </c>
      <c r="M1649" s="9">
        <v>52170</v>
      </c>
      <c r="N1649" s="5" t="s">
        <v>225</v>
      </c>
      <c r="O1649" s="32">
        <v>43196.5452768519</v>
      </c>
      <c r="P1649" s="33">
        <v>43197.029727581</v>
      </c>
      <c r="Q1649" s="28" t="s">
        <v>38</v>
      </c>
      <c r="R1649" s="29" t="s">
        <v>38</v>
      </c>
      <c r="S1649" s="28" t="s">
        <v>38</v>
      </c>
      <c r="T1649" s="28" t="s">
        <v>38</v>
      </c>
      <c r="U1649" s="5" t="s">
        <v>38</v>
      </c>
      <c r="V1649" s="28" t="s">
        <v>38</v>
      </c>
      <c r="W1649" s="7" t="s">
        <v>38</v>
      </c>
      <c r="X1649" s="7" t="s">
        <v>38</v>
      </c>
      <c r="Y1649" s="5" t="s">
        <v>38</v>
      </c>
      <c r="Z1649" s="5" t="s">
        <v>38</v>
      </c>
      <c r="AA1649" s="6" t="s">
        <v>38</v>
      </c>
      <c r="AB1649" s="6" t="s">
        <v>38</v>
      </c>
      <c r="AC1649" s="6" t="s">
        <v>38</v>
      </c>
      <c r="AD1649" s="6" t="s">
        <v>38</v>
      </c>
      <c r="AE1649" s="6" t="s">
        <v>38</v>
      </c>
    </row>
    <row r="1650">
      <c r="A1650" s="28" t="s">
        <v>4462</v>
      </c>
      <c r="B1650" s="6" t="s">
        <v>4463</v>
      </c>
      <c r="C1650" s="6" t="s">
        <v>1026</v>
      </c>
      <c r="D1650" s="7" t="s">
        <v>4451</v>
      </c>
      <c r="E1650" s="28" t="s">
        <v>4452</v>
      </c>
      <c r="F1650" s="5" t="s">
        <v>221</v>
      </c>
      <c r="G1650" s="6" t="s">
        <v>300</v>
      </c>
      <c r="H1650" s="6" t="s">
        <v>38</v>
      </c>
      <c r="I1650" s="6" t="s">
        <v>38</v>
      </c>
      <c r="J1650" s="8" t="s">
        <v>1629</v>
      </c>
      <c r="K1650" s="5" t="s">
        <v>1630</v>
      </c>
      <c r="L1650" s="7" t="s">
        <v>1631</v>
      </c>
      <c r="M1650" s="9">
        <v>52180</v>
      </c>
      <c r="N1650" s="5" t="s">
        <v>225</v>
      </c>
      <c r="O1650" s="32">
        <v>43196.5452770486</v>
      </c>
      <c r="P1650" s="33">
        <v>43197.029727662</v>
      </c>
      <c r="Q1650" s="28" t="s">
        <v>38</v>
      </c>
      <c r="R1650" s="29" t="s">
        <v>38</v>
      </c>
      <c r="S1650" s="28" t="s">
        <v>38</v>
      </c>
      <c r="T1650" s="28" t="s">
        <v>38</v>
      </c>
      <c r="U1650" s="5" t="s">
        <v>38</v>
      </c>
      <c r="V1650" s="28" t="s">
        <v>38</v>
      </c>
      <c r="W1650" s="7" t="s">
        <v>38</v>
      </c>
      <c r="X1650" s="7" t="s">
        <v>38</v>
      </c>
      <c r="Y1650" s="5" t="s">
        <v>38</v>
      </c>
      <c r="Z1650" s="5" t="s">
        <v>38</v>
      </c>
      <c r="AA1650" s="6" t="s">
        <v>38</v>
      </c>
      <c r="AB1650" s="6" t="s">
        <v>38</v>
      </c>
      <c r="AC1650" s="6" t="s">
        <v>38</v>
      </c>
      <c r="AD1650" s="6" t="s">
        <v>38</v>
      </c>
      <c r="AE1650" s="6" t="s">
        <v>38</v>
      </c>
    </row>
    <row r="1651">
      <c r="A1651" s="28" t="s">
        <v>4464</v>
      </c>
      <c r="B1651" s="6" t="s">
        <v>4465</v>
      </c>
      <c r="C1651" s="6" t="s">
        <v>1026</v>
      </c>
      <c r="D1651" s="7" t="s">
        <v>4451</v>
      </c>
      <c r="E1651" s="28" t="s">
        <v>4452</v>
      </c>
      <c r="F1651" s="5" t="s">
        <v>221</v>
      </c>
      <c r="G1651" s="6" t="s">
        <v>300</v>
      </c>
      <c r="H1651" s="6" t="s">
        <v>38</v>
      </c>
      <c r="I1651" s="6" t="s">
        <v>38</v>
      </c>
      <c r="J1651" s="8" t="s">
        <v>1485</v>
      </c>
      <c r="K1651" s="5" t="s">
        <v>1486</v>
      </c>
      <c r="L1651" s="7" t="s">
        <v>1487</v>
      </c>
      <c r="M1651" s="9">
        <v>52190</v>
      </c>
      <c r="N1651" s="5" t="s">
        <v>225</v>
      </c>
      <c r="O1651" s="32">
        <v>43196.5452772338</v>
      </c>
      <c r="P1651" s="33">
        <v>43197.0297276968</v>
      </c>
      <c r="Q1651" s="28" t="s">
        <v>38</v>
      </c>
      <c r="R1651" s="29" t="s">
        <v>38</v>
      </c>
      <c r="S1651" s="28" t="s">
        <v>38</v>
      </c>
      <c r="T1651" s="28" t="s">
        <v>38</v>
      </c>
      <c r="U1651" s="5" t="s">
        <v>38</v>
      </c>
      <c r="V1651" s="28" t="s">
        <v>38</v>
      </c>
      <c r="W1651" s="7" t="s">
        <v>38</v>
      </c>
      <c r="X1651" s="7" t="s">
        <v>38</v>
      </c>
      <c r="Y1651" s="5" t="s">
        <v>38</v>
      </c>
      <c r="Z1651" s="5" t="s">
        <v>38</v>
      </c>
      <c r="AA1651" s="6" t="s">
        <v>38</v>
      </c>
      <c r="AB1651" s="6" t="s">
        <v>38</v>
      </c>
      <c r="AC1651" s="6" t="s">
        <v>38</v>
      </c>
      <c r="AD1651" s="6" t="s">
        <v>38</v>
      </c>
      <c r="AE1651" s="6" t="s">
        <v>38</v>
      </c>
    </row>
    <row r="1652">
      <c r="A1652" s="28" t="s">
        <v>4466</v>
      </c>
      <c r="B1652" s="6" t="s">
        <v>4467</v>
      </c>
      <c r="C1652" s="6" t="s">
        <v>1026</v>
      </c>
      <c r="D1652" s="7" t="s">
        <v>4451</v>
      </c>
      <c r="E1652" s="28" t="s">
        <v>4452</v>
      </c>
      <c r="F1652" s="5" t="s">
        <v>221</v>
      </c>
      <c r="G1652" s="6" t="s">
        <v>300</v>
      </c>
      <c r="H1652" s="6" t="s">
        <v>38</v>
      </c>
      <c r="I1652" s="6" t="s">
        <v>38</v>
      </c>
      <c r="J1652" s="8" t="s">
        <v>238</v>
      </c>
      <c r="K1652" s="5" t="s">
        <v>239</v>
      </c>
      <c r="L1652" s="7" t="s">
        <v>240</v>
      </c>
      <c r="M1652" s="9">
        <v>52200</v>
      </c>
      <c r="N1652" s="5" t="s">
        <v>225</v>
      </c>
      <c r="O1652" s="32">
        <v>43196.5452773958</v>
      </c>
      <c r="P1652" s="33">
        <v>43197.0297277778</v>
      </c>
      <c r="Q1652" s="28" t="s">
        <v>38</v>
      </c>
      <c r="R1652" s="29" t="s">
        <v>38</v>
      </c>
      <c r="S1652" s="28" t="s">
        <v>38</v>
      </c>
      <c r="T1652" s="28" t="s">
        <v>38</v>
      </c>
      <c r="U1652" s="5" t="s">
        <v>38</v>
      </c>
      <c r="V1652" s="28" t="s">
        <v>38</v>
      </c>
      <c r="W1652" s="7" t="s">
        <v>38</v>
      </c>
      <c r="X1652" s="7" t="s">
        <v>38</v>
      </c>
      <c r="Y1652" s="5" t="s">
        <v>38</v>
      </c>
      <c r="Z1652" s="5" t="s">
        <v>38</v>
      </c>
      <c r="AA1652" s="6" t="s">
        <v>38</v>
      </c>
      <c r="AB1652" s="6" t="s">
        <v>38</v>
      </c>
      <c r="AC1652" s="6" t="s">
        <v>38</v>
      </c>
      <c r="AD1652" s="6" t="s">
        <v>38</v>
      </c>
      <c r="AE1652" s="6" t="s">
        <v>38</v>
      </c>
    </row>
    <row r="1653">
      <c r="A1653" s="28" t="s">
        <v>4468</v>
      </c>
      <c r="B1653" s="6" t="s">
        <v>242</v>
      </c>
      <c r="C1653" s="6" t="s">
        <v>1026</v>
      </c>
      <c r="D1653" s="7" t="s">
        <v>4451</v>
      </c>
      <c r="E1653" s="28" t="s">
        <v>4452</v>
      </c>
      <c r="F1653" s="5" t="s">
        <v>221</v>
      </c>
      <c r="G1653" s="6" t="s">
        <v>300</v>
      </c>
      <c r="H1653" s="6" t="s">
        <v>38</v>
      </c>
      <c r="I1653" s="6" t="s">
        <v>38</v>
      </c>
      <c r="J1653" s="8" t="s">
        <v>243</v>
      </c>
      <c r="K1653" s="5" t="s">
        <v>244</v>
      </c>
      <c r="L1653" s="7" t="s">
        <v>245</v>
      </c>
      <c r="M1653" s="9">
        <v>52210</v>
      </c>
      <c r="N1653" s="5" t="s">
        <v>225</v>
      </c>
      <c r="O1653" s="32">
        <v>43196.545277581</v>
      </c>
      <c r="P1653" s="33">
        <v>43197.0297278588</v>
      </c>
      <c r="Q1653" s="28" t="s">
        <v>38</v>
      </c>
      <c r="R1653" s="29" t="s">
        <v>38</v>
      </c>
      <c r="S1653" s="28" t="s">
        <v>38</v>
      </c>
      <c r="T1653" s="28" t="s">
        <v>38</v>
      </c>
      <c r="U1653" s="5" t="s">
        <v>38</v>
      </c>
      <c r="V1653" s="28" t="s">
        <v>38</v>
      </c>
      <c r="W1653" s="7" t="s">
        <v>38</v>
      </c>
      <c r="X1653" s="7" t="s">
        <v>38</v>
      </c>
      <c r="Y1653" s="5" t="s">
        <v>38</v>
      </c>
      <c r="Z1653" s="5" t="s">
        <v>38</v>
      </c>
      <c r="AA1653" s="6" t="s">
        <v>38</v>
      </c>
      <c r="AB1653" s="6" t="s">
        <v>38</v>
      </c>
      <c r="AC1653" s="6" t="s">
        <v>38</v>
      </c>
      <c r="AD1653" s="6" t="s">
        <v>38</v>
      </c>
      <c r="AE1653" s="6" t="s">
        <v>38</v>
      </c>
    </row>
    <row r="1654">
      <c r="A1654" s="28" t="s">
        <v>4469</v>
      </c>
      <c r="B1654" s="6" t="s">
        <v>4254</v>
      </c>
      <c r="C1654" s="6" t="s">
        <v>1026</v>
      </c>
      <c r="D1654" s="7" t="s">
        <v>4451</v>
      </c>
      <c r="E1654" s="28" t="s">
        <v>4452</v>
      </c>
      <c r="F1654" s="5" t="s">
        <v>221</v>
      </c>
      <c r="G1654" s="6" t="s">
        <v>300</v>
      </c>
      <c r="H1654" s="6" t="s">
        <v>38</v>
      </c>
      <c r="I1654" s="6" t="s">
        <v>38</v>
      </c>
      <c r="J1654" s="8" t="s">
        <v>248</v>
      </c>
      <c r="K1654" s="5" t="s">
        <v>249</v>
      </c>
      <c r="L1654" s="7" t="s">
        <v>250</v>
      </c>
      <c r="M1654" s="9">
        <v>52220</v>
      </c>
      <c r="N1654" s="5" t="s">
        <v>225</v>
      </c>
      <c r="O1654" s="32">
        <v>43196.5452777778</v>
      </c>
      <c r="P1654" s="33">
        <v>43197.0297278935</v>
      </c>
      <c r="Q1654" s="28" t="s">
        <v>38</v>
      </c>
      <c r="R1654" s="29" t="s">
        <v>38</v>
      </c>
      <c r="S1654" s="28" t="s">
        <v>38</v>
      </c>
      <c r="T1654" s="28" t="s">
        <v>38</v>
      </c>
      <c r="U1654" s="5" t="s">
        <v>38</v>
      </c>
      <c r="V1654" s="28" t="s">
        <v>38</v>
      </c>
      <c r="W1654" s="7" t="s">
        <v>38</v>
      </c>
      <c r="X1654" s="7" t="s">
        <v>38</v>
      </c>
      <c r="Y1654" s="5" t="s">
        <v>38</v>
      </c>
      <c r="Z1654" s="5" t="s">
        <v>38</v>
      </c>
      <c r="AA1654" s="6" t="s">
        <v>38</v>
      </c>
      <c r="AB1654" s="6" t="s">
        <v>38</v>
      </c>
      <c r="AC1654" s="6" t="s">
        <v>38</v>
      </c>
      <c r="AD1654" s="6" t="s">
        <v>38</v>
      </c>
      <c r="AE1654" s="6" t="s">
        <v>38</v>
      </c>
    </row>
    <row r="1655">
      <c r="A1655" s="28" t="s">
        <v>4470</v>
      </c>
      <c r="B1655" s="6" t="s">
        <v>4471</v>
      </c>
      <c r="C1655" s="6" t="s">
        <v>1026</v>
      </c>
      <c r="D1655" s="7" t="s">
        <v>4451</v>
      </c>
      <c r="E1655" s="28" t="s">
        <v>4452</v>
      </c>
      <c r="F1655" s="5" t="s">
        <v>221</v>
      </c>
      <c r="G1655" s="6" t="s">
        <v>300</v>
      </c>
      <c r="H1655" s="6" t="s">
        <v>38</v>
      </c>
      <c r="I1655" s="6" t="s">
        <v>38</v>
      </c>
      <c r="J1655" s="8" t="s">
        <v>253</v>
      </c>
      <c r="K1655" s="5" t="s">
        <v>254</v>
      </c>
      <c r="L1655" s="7" t="s">
        <v>255</v>
      </c>
      <c r="M1655" s="9">
        <v>52230</v>
      </c>
      <c r="N1655" s="5" t="s">
        <v>225</v>
      </c>
      <c r="O1655" s="32">
        <v>43196.5452779282</v>
      </c>
      <c r="P1655" s="33">
        <v>43197.0297279745</v>
      </c>
      <c r="Q1655" s="28" t="s">
        <v>38</v>
      </c>
      <c r="R1655" s="29" t="s">
        <v>38</v>
      </c>
      <c r="S1655" s="28" t="s">
        <v>38</v>
      </c>
      <c r="T1655" s="28" t="s">
        <v>38</v>
      </c>
      <c r="U1655" s="5" t="s">
        <v>38</v>
      </c>
      <c r="V1655" s="28" t="s">
        <v>38</v>
      </c>
      <c r="W1655" s="7" t="s">
        <v>38</v>
      </c>
      <c r="X1655" s="7" t="s">
        <v>38</v>
      </c>
      <c r="Y1655" s="5" t="s">
        <v>38</v>
      </c>
      <c r="Z1655" s="5" t="s">
        <v>38</v>
      </c>
      <c r="AA1655" s="6" t="s">
        <v>38</v>
      </c>
      <c r="AB1655" s="6" t="s">
        <v>38</v>
      </c>
      <c r="AC1655" s="6" t="s">
        <v>38</v>
      </c>
      <c r="AD1655" s="6" t="s">
        <v>38</v>
      </c>
      <c r="AE1655" s="6" t="s">
        <v>38</v>
      </c>
    </row>
    <row r="1656">
      <c r="A1656" s="28" t="s">
        <v>4472</v>
      </c>
      <c r="B1656" s="6" t="s">
        <v>4473</v>
      </c>
      <c r="C1656" s="6" t="s">
        <v>1026</v>
      </c>
      <c r="D1656" s="7" t="s">
        <v>4451</v>
      </c>
      <c r="E1656" s="28" t="s">
        <v>4452</v>
      </c>
      <c r="F1656" s="5" t="s">
        <v>221</v>
      </c>
      <c r="G1656" s="6" t="s">
        <v>300</v>
      </c>
      <c r="H1656" s="6" t="s">
        <v>38</v>
      </c>
      <c r="I1656" s="6" t="s">
        <v>38</v>
      </c>
      <c r="J1656" s="8" t="s">
        <v>415</v>
      </c>
      <c r="K1656" s="5" t="s">
        <v>416</v>
      </c>
      <c r="L1656" s="7" t="s">
        <v>287</v>
      </c>
      <c r="M1656" s="9">
        <v>52240</v>
      </c>
      <c r="N1656" s="5" t="s">
        <v>225</v>
      </c>
      <c r="O1656" s="32">
        <v>43196.545278125</v>
      </c>
      <c r="P1656" s="33">
        <v>43197.029728044</v>
      </c>
      <c r="Q1656" s="28" t="s">
        <v>4474</v>
      </c>
      <c r="R1656" s="29" t="s">
        <v>4475</v>
      </c>
      <c r="S1656" s="28" t="s">
        <v>38</v>
      </c>
      <c r="T1656" s="28" t="s">
        <v>38</v>
      </c>
      <c r="U1656" s="5" t="s">
        <v>38</v>
      </c>
      <c r="V1656" s="28" t="s">
        <v>38</v>
      </c>
      <c r="W1656" s="7" t="s">
        <v>38</v>
      </c>
      <c r="X1656" s="7" t="s">
        <v>38</v>
      </c>
      <c r="Y1656" s="5" t="s">
        <v>38</v>
      </c>
      <c r="Z1656" s="5" t="s">
        <v>38</v>
      </c>
      <c r="AA1656" s="6" t="s">
        <v>38</v>
      </c>
      <c r="AB1656" s="6" t="s">
        <v>38</v>
      </c>
      <c r="AC1656" s="6" t="s">
        <v>38</v>
      </c>
      <c r="AD1656" s="6" t="s">
        <v>38</v>
      </c>
      <c r="AE1656" s="6" t="s">
        <v>38</v>
      </c>
    </row>
    <row r="1657">
      <c r="A1657" s="28" t="s">
        <v>4476</v>
      </c>
      <c r="B1657" s="6" t="s">
        <v>4477</v>
      </c>
      <c r="C1657" s="6" t="s">
        <v>1026</v>
      </c>
      <c r="D1657" s="7" t="s">
        <v>4451</v>
      </c>
      <c r="E1657" s="28" t="s">
        <v>4452</v>
      </c>
      <c r="F1657" s="5" t="s">
        <v>221</v>
      </c>
      <c r="G1657" s="6" t="s">
        <v>300</v>
      </c>
      <c r="H1657" s="6" t="s">
        <v>38</v>
      </c>
      <c r="I1657" s="6" t="s">
        <v>38</v>
      </c>
      <c r="J1657" s="8" t="s">
        <v>415</v>
      </c>
      <c r="K1657" s="5" t="s">
        <v>416</v>
      </c>
      <c r="L1657" s="7" t="s">
        <v>287</v>
      </c>
      <c r="M1657" s="9">
        <v>52250</v>
      </c>
      <c r="N1657" s="5" t="s">
        <v>225</v>
      </c>
      <c r="O1657" s="32">
        <v>43196.5452783218</v>
      </c>
      <c r="P1657" s="33">
        <v>43197.0297280903</v>
      </c>
      <c r="Q1657" s="28" t="s">
        <v>4478</v>
      </c>
      <c r="R1657" s="29" t="s">
        <v>4479</v>
      </c>
      <c r="S1657" s="28" t="s">
        <v>38</v>
      </c>
      <c r="T1657" s="28" t="s">
        <v>38</v>
      </c>
      <c r="U1657" s="5" t="s">
        <v>38</v>
      </c>
      <c r="V1657" s="28" t="s">
        <v>38</v>
      </c>
      <c r="W1657" s="7" t="s">
        <v>38</v>
      </c>
      <c r="X1657" s="7" t="s">
        <v>38</v>
      </c>
      <c r="Y1657" s="5" t="s">
        <v>38</v>
      </c>
      <c r="Z1657" s="5" t="s">
        <v>38</v>
      </c>
      <c r="AA1657" s="6" t="s">
        <v>38</v>
      </c>
      <c r="AB1657" s="6" t="s">
        <v>38</v>
      </c>
      <c r="AC1657" s="6" t="s">
        <v>38</v>
      </c>
      <c r="AD1657" s="6" t="s">
        <v>38</v>
      </c>
      <c r="AE1657" s="6" t="s">
        <v>38</v>
      </c>
    </row>
    <row r="1658">
      <c r="A1658" s="28" t="s">
        <v>4480</v>
      </c>
      <c r="B1658" s="6" t="s">
        <v>4481</v>
      </c>
      <c r="C1658" s="6" t="s">
        <v>1026</v>
      </c>
      <c r="D1658" s="7" t="s">
        <v>4451</v>
      </c>
      <c r="E1658" s="28" t="s">
        <v>4452</v>
      </c>
      <c r="F1658" s="5" t="s">
        <v>221</v>
      </c>
      <c r="G1658" s="6" t="s">
        <v>300</v>
      </c>
      <c r="H1658" s="6" t="s">
        <v>38</v>
      </c>
      <c r="I1658" s="6" t="s">
        <v>38</v>
      </c>
      <c r="J1658" s="8" t="s">
        <v>536</v>
      </c>
      <c r="K1658" s="5" t="s">
        <v>537</v>
      </c>
      <c r="L1658" s="7" t="s">
        <v>538</v>
      </c>
      <c r="M1658" s="9">
        <v>52260</v>
      </c>
      <c r="N1658" s="5" t="s">
        <v>225</v>
      </c>
      <c r="O1658" s="32">
        <v>43196.545278669</v>
      </c>
      <c r="P1658" s="33">
        <v>43196.9719477199</v>
      </c>
      <c r="Q1658" s="28" t="s">
        <v>38</v>
      </c>
      <c r="R1658" s="29" t="s">
        <v>4482</v>
      </c>
      <c r="S1658" s="28" t="s">
        <v>38</v>
      </c>
      <c r="T1658" s="28" t="s">
        <v>38</v>
      </c>
      <c r="U1658" s="5" t="s">
        <v>38</v>
      </c>
      <c r="V1658" s="28" t="s">
        <v>38</v>
      </c>
      <c r="W1658" s="7" t="s">
        <v>38</v>
      </c>
      <c r="X1658" s="7" t="s">
        <v>38</v>
      </c>
      <c r="Y1658" s="5" t="s">
        <v>38</v>
      </c>
      <c r="Z1658" s="5" t="s">
        <v>38</v>
      </c>
      <c r="AA1658" s="6" t="s">
        <v>38</v>
      </c>
      <c r="AB1658" s="6" t="s">
        <v>38</v>
      </c>
      <c r="AC1658" s="6" t="s">
        <v>38</v>
      </c>
      <c r="AD1658" s="6" t="s">
        <v>38</v>
      </c>
      <c r="AE1658" s="6" t="s">
        <v>38</v>
      </c>
    </row>
    <row r="1659">
      <c r="A1659" s="28" t="s">
        <v>4483</v>
      </c>
      <c r="B1659" s="6" t="s">
        <v>4484</v>
      </c>
      <c r="C1659" s="6" t="s">
        <v>1026</v>
      </c>
      <c r="D1659" s="7" t="s">
        <v>4451</v>
      </c>
      <c r="E1659" s="28" t="s">
        <v>4452</v>
      </c>
      <c r="F1659" s="5" t="s">
        <v>221</v>
      </c>
      <c r="G1659" s="6" t="s">
        <v>300</v>
      </c>
      <c r="H1659" s="6" t="s">
        <v>38</v>
      </c>
      <c r="I1659" s="6" t="s">
        <v>38</v>
      </c>
      <c r="J1659" s="8" t="s">
        <v>541</v>
      </c>
      <c r="K1659" s="5" t="s">
        <v>542</v>
      </c>
      <c r="L1659" s="7" t="s">
        <v>287</v>
      </c>
      <c r="M1659" s="9">
        <v>52270</v>
      </c>
      <c r="N1659" s="5" t="s">
        <v>225</v>
      </c>
      <c r="O1659" s="32">
        <v>43196.5452788542</v>
      </c>
      <c r="P1659" s="33">
        <v>43196.9719478009</v>
      </c>
      <c r="Q1659" s="28" t="s">
        <v>38</v>
      </c>
      <c r="R1659" s="29" t="s">
        <v>4485</v>
      </c>
      <c r="S1659" s="28" t="s">
        <v>38</v>
      </c>
      <c r="T1659" s="28" t="s">
        <v>38</v>
      </c>
      <c r="U1659" s="5" t="s">
        <v>38</v>
      </c>
      <c r="V1659" s="28" t="s">
        <v>38</v>
      </c>
      <c r="W1659" s="7" t="s">
        <v>38</v>
      </c>
      <c r="X1659" s="7" t="s">
        <v>38</v>
      </c>
      <c r="Y1659" s="5" t="s">
        <v>38</v>
      </c>
      <c r="Z1659" s="5" t="s">
        <v>38</v>
      </c>
      <c r="AA1659" s="6" t="s">
        <v>38</v>
      </c>
      <c r="AB1659" s="6" t="s">
        <v>38</v>
      </c>
      <c r="AC1659" s="6" t="s">
        <v>38</v>
      </c>
      <c r="AD1659" s="6" t="s">
        <v>38</v>
      </c>
      <c r="AE1659" s="6" t="s">
        <v>38</v>
      </c>
    </row>
    <row r="1660">
      <c r="A1660" s="28" t="s">
        <v>4486</v>
      </c>
      <c r="B1660" s="6" t="s">
        <v>4487</v>
      </c>
      <c r="C1660" s="6" t="s">
        <v>1026</v>
      </c>
      <c r="D1660" s="7" t="s">
        <v>4451</v>
      </c>
      <c r="E1660" s="28" t="s">
        <v>4452</v>
      </c>
      <c r="F1660" s="5" t="s">
        <v>221</v>
      </c>
      <c r="G1660" s="6" t="s">
        <v>300</v>
      </c>
      <c r="H1660" s="6" t="s">
        <v>38</v>
      </c>
      <c r="I1660" s="6" t="s">
        <v>38</v>
      </c>
      <c r="J1660" s="8" t="s">
        <v>541</v>
      </c>
      <c r="K1660" s="5" t="s">
        <v>542</v>
      </c>
      <c r="L1660" s="7" t="s">
        <v>287</v>
      </c>
      <c r="M1660" s="9">
        <v>52280</v>
      </c>
      <c r="N1660" s="5" t="s">
        <v>290</v>
      </c>
      <c r="O1660" s="32">
        <v>43196.5452790162</v>
      </c>
      <c r="P1660" s="33">
        <v>43196.9719478819</v>
      </c>
      <c r="Q1660" s="28" t="s">
        <v>38</v>
      </c>
      <c r="R1660" s="29" t="s">
        <v>4488</v>
      </c>
      <c r="S1660" s="28" t="s">
        <v>38</v>
      </c>
      <c r="T1660" s="28" t="s">
        <v>38</v>
      </c>
      <c r="U1660" s="5" t="s">
        <v>38</v>
      </c>
      <c r="V1660" s="28" t="s">
        <v>38</v>
      </c>
      <c r="W1660" s="7" t="s">
        <v>38</v>
      </c>
      <c r="X1660" s="7" t="s">
        <v>38</v>
      </c>
      <c r="Y1660" s="5" t="s">
        <v>38</v>
      </c>
      <c r="Z1660" s="5" t="s">
        <v>38</v>
      </c>
      <c r="AA1660" s="6" t="s">
        <v>38</v>
      </c>
      <c r="AB1660" s="6" t="s">
        <v>38</v>
      </c>
      <c r="AC1660" s="6" t="s">
        <v>38</v>
      </c>
      <c r="AD1660" s="6" t="s">
        <v>38</v>
      </c>
      <c r="AE1660" s="6" t="s">
        <v>38</v>
      </c>
    </row>
    <row r="1661">
      <c r="A1661" s="28" t="s">
        <v>4489</v>
      </c>
      <c r="B1661" s="6" t="s">
        <v>4490</v>
      </c>
      <c r="C1661" s="6" t="s">
        <v>1026</v>
      </c>
      <c r="D1661" s="7" t="s">
        <v>4451</v>
      </c>
      <c r="E1661" s="28" t="s">
        <v>4452</v>
      </c>
      <c r="F1661" s="5" t="s">
        <v>221</v>
      </c>
      <c r="G1661" s="6" t="s">
        <v>300</v>
      </c>
      <c r="H1661" s="6" t="s">
        <v>38</v>
      </c>
      <c r="I1661" s="6" t="s">
        <v>38</v>
      </c>
      <c r="J1661" s="8" t="s">
        <v>541</v>
      </c>
      <c r="K1661" s="5" t="s">
        <v>542</v>
      </c>
      <c r="L1661" s="7" t="s">
        <v>287</v>
      </c>
      <c r="M1661" s="9">
        <v>52290</v>
      </c>
      <c r="N1661" s="5" t="s">
        <v>225</v>
      </c>
      <c r="O1661" s="32">
        <v>43196.5452793981</v>
      </c>
      <c r="P1661" s="33">
        <v>43196.9719479167</v>
      </c>
      <c r="Q1661" s="28" t="s">
        <v>38</v>
      </c>
      <c r="R1661" s="29" t="s">
        <v>4491</v>
      </c>
      <c r="S1661" s="28" t="s">
        <v>38</v>
      </c>
      <c r="T1661" s="28" t="s">
        <v>38</v>
      </c>
      <c r="U1661" s="5" t="s">
        <v>38</v>
      </c>
      <c r="V1661" s="28" t="s">
        <v>38</v>
      </c>
      <c r="W1661" s="7" t="s">
        <v>38</v>
      </c>
      <c r="X1661" s="7" t="s">
        <v>38</v>
      </c>
      <c r="Y1661" s="5" t="s">
        <v>38</v>
      </c>
      <c r="Z1661" s="5" t="s">
        <v>38</v>
      </c>
      <c r="AA1661" s="6" t="s">
        <v>38</v>
      </c>
      <c r="AB1661" s="6" t="s">
        <v>38</v>
      </c>
      <c r="AC1661" s="6" t="s">
        <v>38</v>
      </c>
      <c r="AD1661" s="6" t="s">
        <v>38</v>
      </c>
      <c r="AE1661" s="6" t="s">
        <v>38</v>
      </c>
    </row>
    <row r="1662">
      <c r="A1662" s="28" t="s">
        <v>4492</v>
      </c>
      <c r="B1662" s="6" t="s">
        <v>4493</v>
      </c>
      <c r="C1662" s="6" t="s">
        <v>1026</v>
      </c>
      <c r="D1662" s="7" t="s">
        <v>4451</v>
      </c>
      <c r="E1662" s="28" t="s">
        <v>4452</v>
      </c>
      <c r="F1662" s="5" t="s">
        <v>221</v>
      </c>
      <c r="G1662" s="6" t="s">
        <v>300</v>
      </c>
      <c r="H1662" s="6" t="s">
        <v>38</v>
      </c>
      <c r="I1662" s="6" t="s">
        <v>38</v>
      </c>
      <c r="J1662" s="8" t="s">
        <v>541</v>
      </c>
      <c r="K1662" s="5" t="s">
        <v>542</v>
      </c>
      <c r="L1662" s="7" t="s">
        <v>287</v>
      </c>
      <c r="M1662" s="9">
        <v>52300</v>
      </c>
      <c r="N1662" s="5" t="s">
        <v>225</v>
      </c>
      <c r="O1662" s="32">
        <v>43196.5452795949</v>
      </c>
      <c r="P1662" s="33">
        <v>43196.9719480324</v>
      </c>
      <c r="Q1662" s="28" t="s">
        <v>38</v>
      </c>
      <c r="R1662" s="29" t="s">
        <v>4494</v>
      </c>
      <c r="S1662" s="28" t="s">
        <v>38</v>
      </c>
      <c r="T1662" s="28" t="s">
        <v>38</v>
      </c>
      <c r="U1662" s="5" t="s">
        <v>38</v>
      </c>
      <c r="V1662" s="28" t="s">
        <v>38</v>
      </c>
      <c r="W1662" s="7" t="s">
        <v>38</v>
      </c>
      <c r="X1662" s="7" t="s">
        <v>38</v>
      </c>
      <c r="Y1662" s="5" t="s">
        <v>38</v>
      </c>
      <c r="Z1662" s="5" t="s">
        <v>38</v>
      </c>
      <c r="AA1662" s="6" t="s">
        <v>38</v>
      </c>
      <c r="AB1662" s="6" t="s">
        <v>38</v>
      </c>
      <c r="AC1662" s="6" t="s">
        <v>38</v>
      </c>
      <c r="AD1662" s="6" t="s">
        <v>38</v>
      </c>
      <c r="AE1662" s="6" t="s">
        <v>38</v>
      </c>
    </row>
    <row r="1663">
      <c r="A1663" s="28" t="s">
        <v>4495</v>
      </c>
      <c r="B1663" s="6" t="s">
        <v>4496</v>
      </c>
      <c r="C1663" s="6" t="s">
        <v>1026</v>
      </c>
      <c r="D1663" s="7" t="s">
        <v>4451</v>
      </c>
      <c r="E1663" s="28" t="s">
        <v>4452</v>
      </c>
      <c r="F1663" s="5" t="s">
        <v>221</v>
      </c>
      <c r="G1663" s="6" t="s">
        <v>300</v>
      </c>
      <c r="H1663" s="6" t="s">
        <v>38</v>
      </c>
      <c r="I1663" s="6" t="s">
        <v>38</v>
      </c>
      <c r="J1663" s="8" t="s">
        <v>541</v>
      </c>
      <c r="K1663" s="5" t="s">
        <v>542</v>
      </c>
      <c r="L1663" s="7" t="s">
        <v>287</v>
      </c>
      <c r="M1663" s="9">
        <v>52310</v>
      </c>
      <c r="N1663" s="5" t="s">
        <v>225</v>
      </c>
      <c r="O1663" s="32">
        <v>43196.5452797454</v>
      </c>
      <c r="P1663" s="33">
        <v>43196.9719481134</v>
      </c>
      <c r="Q1663" s="28" t="s">
        <v>38</v>
      </c>
      <c r="R1663" s="29" t="s">
        <v>4497</v>
      </c>
      <c r="S1663" s="28" t="s">
        <v>38</v>
      </c>
      <c r="T1663" s="28" t="s">
        <v>38</v>
      </c>
      <c r="U1663" s="5" t="s">
        <v>38</v>
      </c>
      <c r="V1663" s="28" t="s">
        <v>38</v>
      </c>
      <c r="W1663" s="7" t="s">
        <v>38</v>
      </c>
      <c r="X1663" s="7" t="s">
        <v>38</v>
      </c>
      <c r="Y1663" s="5" t="s">
        <v>38</v>
      </c>
      <c r="Z1663" s="5" t="s">
        <v>38</v>
      </c>
      <c r="AA1663" s="6" t="s">
        <v>38</v>
      </c>
      <c r="AB1663" s="6" t="s">
        <v>38</v>
      </c>
      <c r="AC1663" s="6" t="s">
        <v>38</v>
      </c>
      <c r="AD1663" s="6" t="s">
        <v>38</v>
      </c>
      <c r="AE1663" s="6" t="s">
        <v>38</v>
      </c>
    </row>
    <row r="1664">
      <c r="A1664" s="28" t="s">
        <v>4498</v>
      </c>
      <c r="B1664" s="6" t="s">
        <v>4499</v>
      </c>
      <c r="C1664" s="6" t="s">
        <v>1026</v>
      </c>
      <c r="D1664" s="7" t="s">
        <v>4451</v>
      </c>
      <c r="E1664" s="28" t="s">
        <v>4452</v>
      </c>
      <c r="F1664" s="5" t="s">
        <v>221</v>
      </c>
      <c r="G1664" s="6" t="s">
        <v>300</v>
      </c>
      <c r="H1664" s="6" t="s">
        <v>38</v>
      </c>
      <c r="I1664" s="6" t="s">
        <v>38</v>
      </c>
      <c r="J1664" s="8" t="s">
        <v>541</v>
      </c>
      <c r="K1664" s="5" t="s">
        <v>542</v>
      </c>
      <c r="L1664" s="7" t="s">
        <v>287</v>
      </c>
      <c r="M1664" s="9">
        <v>52320</v>
      </c>
      <c r="N1664" s="5" t="s">
        <v>225</v>
      </c>
      <c r="O1664" s="32">
        <v>43196.5452799421</v>
      </c>
      <c r="P1664" s="33">
        <v>43196.9719481829</v>
      </c>
      <c r="Q1664" s="28" t="s">
        <v>38</v>
      </c>
      <c r="R1664" s="29" t="s">
        <v>4500</v>
      </c>
      <c r="S1664" s="28" t="s">
        <v>38</v>
      </c>
      <c r="T1664" s="28" t="s">
        <v>38</v>
      </c>
      <c r="U1664" s="5" t="s">
        <v>38</v>
      </c>
      <c r="V1664" s="28" t="s">
        <v>38</v>
      </c>
      <c r="W1664" s="7" t="s">
        <v>38</v>
      </c>
      <c r="X1664" s="7" t="s">
        <v>38</v>
      </c>
      <c r="Y1664" s="5" t="s">
        <v>38</v>
      </c>
      <c r="Z1664" s="5" t="s">
        <v>38</v>
      </c>
      <c r="AA1664" s="6" t="s">
        <v>38</v>
      </c>
      <c r="AB1664" s="6" t="s">
        <v>38</v>
      </c>
      <c r="AC1664" s="6" t="s">
        <v>38</v>
      </c>
      <c r="AD1664" s="6" t="s">
        <v>38</v>
      </c>
      <c r="AE1664" s="6" t="s">
        <v>38</v>
      </c>
    </row>
    <row r="1665">
      <c r="A1665" s="28" t="s">
        <v>4501</v>
      </c>
      <c r="B1665" s="6" t="s">
        <v>4502</v>
      </c>
      <c r="C1665" s="6" t="s">
        <v>1026</v>
      </c>
      <c r="D1665" s="7" t="s">
        <v>4451</v>
      </c>
      <c r="E1665" s="28" t="s">
        <v>4452</v>
      </c>
      <c r="F1665" s="5" t="s">
        <v>221</v>
      </c>
      <c r="G1665" s="6" t="s">
        <v>300</v>
      </c>
      <c r="H1665" s="6" t="s">
        <v>38</v>
      </c>
      <c r="I1665" s="6" t="s">
        <v>38</v>
      </c>
      <c r="J1665" s="8" t="s">
        <v>541</v>
      </c>
      <c r="K1665" s="5" t="s">
        <v>542</v>
      </c>
      <c r="L1665" s="7" t="s">
        <v>287</v>
      </c>
      <c r="M1665" s="9">
        <v>52330</v>
      </c>
      <c r="N1665" s="5" t="s">
        <v>225</v>
      </c>
      <c r="O1665" s="32">
        <v>43196.5452801273</v>
      </c>
      <c r="P1665" s="33">
        <v>43196.9719482639</v>
      </c>
      <c r="Q1665" s="28" t="s">
        <v>38</v>
      </c>
      <c r="R1665" s="29" t="s">
        <v>4503</v>
      </c>
      <c r="S1665" s="28" t="s">
        <v>38</v>
      </c>
      <c r="T1665" s="28" t="s">
        <v>38</v>
      </c>
      <c r="U1665" s="5" t="s">
        <v>38</v>
      </c>
      <c r="V1665" s="28" t="s">
        <v>38</v>
      </c>
      <c r="W1665" s="7" t="s">
        <v>38</v>
      </c>
      <c r="X1665" s="7" t="s">
        <v>38</v>
      </c>
      <c r="Y1665" s="5" t="s">
        <v>38</v>
      </c>
      <c r="Z1665" s="5" t="s">
        <v>38</v>
      </c>
      <c r="AA1665" s="6" t="s">
        <v>38</v>
      </c>
      <c r="AB1665" s="6" t="s">
        <v>38</v>
      </c>
      <c r="AC1665" s="6" t="s">
        <v>38</v>
      </c>
      <c r="AD1665" s="6" t="s">
        <v>38</v>
      </c>
      <c r="AE1665" s="6" t="s">
        <v>38</v>
      </c>
    </row>
    <row r="1666">
      <c r="A1666" s="28" t="s">
        <v>4504</v>
      </c>
      <c r="B1666" s="6" t="s">
        <v>4505</v>
      </c>
      <c r="C1666" s="6" t="s">
        <v>1026</v>
      </c>
      <c r="D1666" s="7" t="s">
        <v>4451</v>
      </c>
      <c r="E1666" s="28" t="s">
        <v>4452</v>
      </c>
      <c r="F1666" s="5" t="s">
        <v>221</v>
      </c>
      <c r="G1666" s="6" t="s">
        <v>300</v>
      </c>
      <c r="H1666" s="6" t="s">
        <v>38</v>
      </c>
      <c r="I1666" s="6" t="s">
        <v>38</v>
      </c>
      <c r="J1666" s="8" t="s">
        <v>541</v>
      </c>
      <c r="K1666" s="5" t="s">
        <v>542</v>
      </c>
      <c r="L1666" s="7" t="s">
        <v>287</v>
      </c>
      <c r="M1666" s="9">
        <v>52340</v>
      </c>
      <c r="N1666" s="5" t="s">
        <v>225</v>
      </c>
      <c r="O1666" s="32">
        <v>43196.5452802893</v>
      </c>
      <c r="P1666" s="33">
        <v>43196.9719483449</v>
      </c>
      <c r="Q1666" s="28" t="s">
        <v>4506</v>
      </c>
      <c r="R1666" s="29" t="s">
        <v>4507</v>
      </c>
      <c r="S1666" s="28" t="s">
        <v>38</v>
      </c>
      <c r="T1666" s="28" t="s">
        <v>38</v>
      </c>
      <c r="U1666" s="5" t="s">
        <v>38</v>
      </c>
      <c r="V1666" s="28" t="s">
        <v>38</v>
      </c>
      <c r="W1666" s="7" t="s">
        <v>38</v>
      </c>
      <c r="X1666" s="7" t="s">
        <v>38</v>
      </c>
      <c r="Y1666" s="5" t="s">
        <v>38</v>
      </c>
      <c r="Z1666" s="5" t="s">
        <v>38</v>
      </c>
      <c r="AA1666" s="6" t="s">
        <v>38</v>
      </c>
      <c r="AB1666" s="6" t="s">
        <v>38</v>
      </c>
      <c r="AC1666" s="6" t="s">
        <v>38</v>
      </c>
      <c r="AD1666" s="6" t="s">
        <v>38</v>
      </c>
      <c r="AE1666" s="6" t="s">
        <v>38</v>
      </c>
    </row>
    <row r="1667">
      <c r="A1667" s="28" t="s">
        <v>4508</v>
      </c>
      <c r="B1667" s="6" t="s">
        <v>4509</v>
      </c>
      <c r="C1667" s="6" t="s">
        <v>1026</v>
      </c>
      <c r="D1667" s="7" t="s">
        <v>4451</v>
      </c>
      <c r="E1667" s="28" t="s">
        <v>4452</v>
      </c>
      <c r="F1667" s="5" t="s">
        <v>221</v>
      </c>
      <c r="G1667" s="6" t="s">
        <v>300</v>
      </c>
      <c r="H1667" s="6" t="s">
        <v>38</v>
      </c>
      <c r="I1667" s="6" t="s">
        <v>38</v>
      </c>
      <c r="J1667" s="8" t="s">
        <v>541</v>
      </c>
      <c r="K1667" s="5" t="s">
        <v>542</v>
      </c>
      <c r="L1667" s="7" t="s">
        <v>287</v>
      </c>
      <c r="M1667" s="9">
        <v>52350</v>
      </c>
      <c r="N1667" s="5" t="s">
        <v>225</v>
      </c>
      <c r="O1667" s="32">
        <v>43196.5452806366</v>
      </c>
      <c r="P1667" s="33">
        <v>43196.971947419</v>
      </c>
      <c r="Q1667" s="28" t="s">
        <v>4510</v>
      </c>
      <c r="R1667" s="29" t="s">
        <v>4511</v>
      </c>
      <c r="S1667" s="28" t="s">
        <v>38</v>
      </c>
      <c r="T1667" s="28" t="s">
        <v>38</v>
      </c>
      <c r="U1667" s="5" t="s">
        <v>38</v>
      </c>
      <c r="V1667" s="28" t="s">
        <v>38</v>
      </c>
      <c r="W1667" s="7" t="s">
        <v>38</v>
      </c>
      <c r="X1667" s="7" t="s">
        <v>38</v>
      </c>
      <c r="Y1667" s="5" t="s">
        <v>38</v>
      </c>
      <c r="Z1667" s="5" t="s">
        <v>38</v>
      </c>
      <c r="AA1667" s="6" t="s">
        <v>38</v>
      </c>
      <c r="AB1667" s="6" t="s">
        <v>38</v>
      </c>
      <c r="AC1667" s="6" t="s">
        <v>38</v>
      </c>
      <c r="AD1667" s="6" t="s">
        <v>38</v>
      </c>
      <c r="AE1667" s="6" t="s">
        <v>38</v>
      </c>
    </row>
    <row r="1668">
      <c r="A1668" s="28" t="s">
        <v>4512</v>
      </c>
      <c r="B1668" s="6" t="s">
        <v>4513</v>
      </c>
      <c r="C1668" s="6" t="s">
        <v>1026</v>
      </c>
      <c r="D1668" s="7" t="s">
        <v>4451</v>
      </c>
      <c r="E1668" s="28" t="s">
        <v>4452</v>
      </c>
      <c r="F1668" s="5" t="s">
        <v>221</v>
      </c>
      <c r="G1668" s="6" t="s">
        <v>300</v>
      </c>
      <c r="H1668" s="6" t="s">
        <v>38</v>
      </c>
      <c r="I1668" s="6" t="s">
        <v>38</v>
      </c>
      <c r="J1668" s="8" t="s">
        <v>541</v>
      </c>
      <c r="K1668" s="5" t="s">
        <v>542</v>
      </c>
      <c r="L1668" s="7" t="s">
        <v>287</v>
      </c>
      <c r="M1668" s="9">
        <v>52360</v>
      </c>
      <c r="N1668" s="5" t="s">
        <v>225</v>
      </c>
      <c r="O1668" s="32">
        <v>43196.5452808218</v>
      </c>
      <c r="P1668" s="33">
        <v>43196.9719474884</v>
      </c>
      <c r="Q1668" s="28" t="s">
        <v>4514</v>
      </c>
      <c r="R1668" s="29" t="s">
        <v>4515</v>
      </c>
      <c r="S1668" s="28" t="s">
        <v>38</v>
      </c>
      <c r="T1668" s="28" t="s">
        <v>38</v>
      </c>
      <c r="U1668" s="5" t="s">
        <v>38</v>
      </c>
      <c r="V1668" s="28" t="s">
        <v>38</v>
      </c>
      <c r="W1668" s="7" t="s">
        <v>38</v>
      </c>
      <c r="X1668" s="7" t="s">
        <v>38</v>
      </c>
      <c r="Y1668" s="5" t="s">
        <v>38</v>
      </c>
      <c r="Z1668" s="5" t="s">
        <v>38</v>
      </c>
      <c r="AA1668" s="6" t="s">
        <v>38</v>
      </c>
      <c r="AB1668" s="6" t="s">
        <v>38</v>
      </c>
      <c r="AC1668" s="6" t="s">
        <v>38</v>
      </c>
      <c r="AD1668" s="6" t="s">
        <v>38</v>
      </c>
      <c r="AE1668" s="6" t="s">
        <v>38</v>
      </c>
    </row>
    <row r="1669">
      <c r="A1669" s="28" t="s">
        <v>4516</v>
      </c>
      <c r="B1669" s="6" t="s">
        <v>4517</v>
      </c>
      <c r="C1669" s="6" t="s">
        <v>1026</v>
      </c>
      <c r="D1669" s="7" t="s">
        <v>4451</v>
      </c>
      <c r="E1669" s="28" t="s">
        <v>4452</v>
      </c>
      <c r="F1669" s="5" t="s">
        <v>221</v>
      </c>
      <c r="G1669" s="6" t="s">
        <v>300</v>
      </c>
      <c r="H1669" s="6" t="s">
        <v>38</v>
      </c>
      <c r="I1669" s="6" t="s">
        <v>38</v>
      </c>
      <c r="J1669" s="8" t="s">
        <v>541</v>
      </c>
      <c r="K1669" s="5" t="s">
        <v>542</v>
      </c>
      <c r="L1669" s="7" t="s">
        <v>287</v>
      </c>
      <c r="M1669" s="9">
        <v>52370</v>
      </c>
      <c r="N1669" s="5" t="s">
        <v>225</v>
      </c>
      <c r="O1669" s="32">
        <v>43196.5452812153</v>
      </c>
      <c r="P1669" s="33">
        <v>43196.9719475694</v>
      </c>
      <c r="Q1669" s="28" t="s">
        <v>4518</v>
      </c>
      <c r="R1669" s="29" t="s">
        <v>4519</v>
      </c>
      <c r="S1669" s="28" t="s">
        <v>38</v>
      </c>
      <c r="T1669" s="28" t="s">
        <v>38</v>
      </c>
      <c r="U1669" s="5" t="s">
        <v>38</v>
      </c>
      <c r="V1669" s="28" t="s">
        <v>38</v>
      </c>
      <c r="W1669" s="7" t="s">
        <v>38</v>
      </c>
      <c r="X1669" s="7" t="s">
        <v>38</v>
      </c>
      <c r="Y1669" s="5" t="s">
        <v>38</v>
      </c>
      <c r="Z1669" s="5" t="s">
        <v>38</v>
      </c>
      <c r="AA1669" s="6" t="s">
        <v>38</v>
      </c>
      <c r="AB1669" s="6" t="s">
        <v>38</v>
      </c>
      <c r="AC1669" s="6" t="s">
        <v>38</v>
      </c>
      <c r="AD1669" s="6" t="s">
        <v>38</v>
      </c>
      <c r="AE1669" s="6" t="s">
        <v>38</v>
      </c>
    </row>
    <row r="1670">
      <c r="A1670" s="28" t="s">
        <v>4520</v>
      </c>
      <c r="B1670" s="6" t="s">
        <v>4521</v>
      </c>
      <c r="C1670" s="6" t="s">
        <v>1026</v>
      </c>
      <c r="D1670" s="7" t="s">
        <v>4451</v>
      </c>
      <c r="E1670" s="28" t="s">
        <v>4452</v>
      </c>
      <c r="F1670" s="5" t="s">
        <v>221</v>
      </c>
      <c r="G1670" s="6" t="s">
        <v>300</v>
      </c>
      <c r="H1670" s="6" t="s">
        <v>38</v>
      </c>
      <c r="I1670" s="6" t="s">
        <v>38</v>
      </c>
      <c r="J1670" s="8" t="s">
        <v>541</v>
      </c>
      <c r="K1670" s="5" t="s">
        <v>542</v>
      </c>
      <c r="L1670" s="7" t="s">
        <v>287</v>
      </c>
      <c r="M1670" s="9">
        <v>52380</v>
      </c>
      <c r="N1670" s="5" t="s">
        <v>225</v>
      </c>
      <c r="O1670" s="32">
        <v>43196.5452813657</v>
      </c>
      <c r="P1670" s="33">
        <v>43196.9719476505</v>
      </c>
      <c r="Q1670" s="28" t="s">
        <v>4518</v>
      </c>
      <c r="R1670" s="29" t="s">
        <v>4522</v>
      </c>
      <c r="S1670" s="28" t="s">
        <v>38</v>
      </c>
      <c r="T1670" s="28" t="s">
        <v>38</v>
      </c>
      <c r="U1670" s="5" t="s">
        <v>38</v>
      </c>
      <c r="V1670" s="28" t="s">
        <v>38</v>
      </c>
      <c r="W1670" s="7" t="s">
        <v>38</v>
      </c>
      <c r="X1670" s="7" t="s">
        <v>38</v>
      </c>
      <c r="Y1670" s="5" t="s">
        <v>38</v>
      </c>
      <c r="Z1670" s="5" t="s">
        <v>38</v>
      </c>
      <c r="AA1670" s="6" t="s">
        <v>38</v>
      </c>
      <c r="AB1670" s="6" t="s">
        <v>38</v>
      </c>
      <c r="AC1670" s="6" t="s">
        <v>38</v>
      </c>
      <c r="AD1670" s="6" t="s">
        <v>38</v>
      </c>
      <c r="AE1670" s="6" t="s">
        <v>38</v>
      </c>
    </row>
    <row r="1671">
      <c r="A1671" s="28" t="s">
        <v>4523</v>
      </c>
      <c r="B1671" s="6" t="s">
        <v>4524</v>
      </c>
      <c r="C1671" s="6" t="s">
        <v>4525</v>
      </c>
      <c r="D1671" s="7" t="s">
        <v>4526</v>
      </c>
      <c r="E1671" s="28" t="s">
        <v>4527</v>
      </c>
      <c r="F1671" s="5" t="s">
        <v>221</v>
      </c>
      <c r="G1671" s="6" t="s">
        <v>727</v>
      </c>
      <c r="H1671" s="6" t="s">
        <v>38</v>
      </c>
      <c r="I1671" s="6" t="s">
        <v>38</v>
      </c>
      <c r="J1671" s="8" t="s">
        <v>2274</v>
      </c>
      <c r="K1671" s="5" t="s">
        <v>2275</v>
      </c>
      <c r="L1671" s="7" t="s">
        <v>2276</v>
      </c>
      <c r="M1671" s="9">
        <v>52390</v>
      </c>
      <c r="N1671" s="5" t="s">
        <v>55</v>
      </c>
      <c r="O1671" s="32">
        <v>43196.5648183218</v>
      </c>
      <c r="P1671" s="33">
        <v>43197.2565263542</v>
      </c>
      <c r="Q1671" s="28" t="s">
        <v>38</v>
      </c>
      <c r="R1671" s="29" t="s">
        <v>38</v>
      </c>
      <c r="S1671" s="28" t="s">
        <v>38</v>
      </c>
      <c r="T1671" s="28" t="s">
        <v>38</v>
      </c>
      <c r="U1671" s="5" t="s">
        <v>38</v>
      </c>
      <c r="V1671" s="28" t="s">
        <v>38</v>
      </c>
      <c r="W1671" s="7" t="s">
        <v>38</v>
      </c>
      <c r="X1671" s="7" t="s">
        <v>38</v>
      </c>
      <c r="Y1671" s="5" t="s">
        <v>38</v>
      </c>
      <c r="Z1671" s="5" t="s">
        <v>38</v>
      </c>
      <c r="AA1671" s="6" t="s">
        <v>38</v>
      </c>
      <c r="AB1671" s="6" t="s">
        <v>38</v>
      </c>
      <c r="AC1671" s="6" t="s">
        <v>38</v>
      </c>
      <c r="AD1671" s="6" t="s">
        <v>38</v>
      </c>
      <c r="AE1671" s="6" t="s">
        <v>38</v>
      </c>
    </row>
    <row r="1672">
      <c r="A1672" s="28" t="s">
        <v>4528</v>
      </c>
      <c r="B1672" s="6" t="s">
        <v>4529</v>
      </c>
      <c r="C1672" s="6" t="s">
        <v>4525</v>
      </c>
      <c r="D1672" s="7" t="s">
        <v>4526</v>
      </c>
      <c r="E1672" s="28" t="s">
        <v>4527</v>
      </c>
      <c r="F1672" s="5" t="s">
        <v>221</v>
      </c>
      <c r="G1672" s="6" t="s">
        <v>727</v>
      </c>
      <c r="H1672" s="6" t="s">
        <v>38</v>
      </c>
      <c r="I1672" s="6" t="s">
        <v>38</v>
      </c>
      <c r="J1672" s="8" t="s">
        <v>386</v>
      </c>
      <c r="K1672" s="5" t="s">
        <v>387</v>
      </c>
      <c r="L1672" s="7" t="s">
        <v>388</v>
      </c>
      <c r="M1672" s="9">
        <v>52400</v>
      </c>
      <c r="N1672" s="5" t="s">
        <v>225</v>
      </c>
      <c r="O1672" s="32">
        <v>43196.5648184838</v>
      </c>
      <c r="P1672" s="33">
        <v>43197.2565264236</v>
      </c>
      <c r="Q1672" s="28" t="s">
        <v>38</v>
      </c>
      <c r="R1672" s="29" t="s">
        <v>38</v>
      </c>
      <c r="S1672" s="28" t="s">
        <v>38</v>
      </c>
      <c r="T1672" s="28" t="s">
        <v>38</v>
      </c>
      <c r="U1672" s="5" t="s">
        <v>38</v>
      </c>
      <c r="V1672" s="28" t="s">
        <v>38</v>
      </c>
      <c r="W1672" s="7" t="s">
        <v>38</v>
      </c>
      <c r="X1672" s="7" t="s">
        <v>38</v>
      </c>
      <c r="Y1672" s="5" t="s">
        <v>38</v>
      </c>
      <c r="Z1672" s="5" t="s">
        <v>38</v>
      </c>
      <c r="AA1672" s="6" t="s">
        <v>38</v>
      </c>
      <c r="AB1672" s="6" t="s">
        <v>38</v>
      </c>
      <c r="AC1672" s="6" t="s">
        <v>38</v>
      </c>
      <c r="AD1672" s="6" t="s">
        <v>38</v>
      </c>
      <c r="AE1672" s="6" t="s">
        <v>38</v>
      </c>
    </row>
    <row r="1673">
      <c r="A1673" s="28" t="s">
        <v>4530</v>
      </c>
      <c r="B1673" s="6" t="s">
        <v>4531</v>
      </c>
      <c r="C1673" s="6" t="s">
        <v>4525</v>
      </c>
      <c r="D1673" s="7" t="s">
        <v>4526</v>
      </c>
      <c r="E1673" s="28" t="s">
        <v>4527</v>
      </c>
      <c r="F1673" s="5" t="s">
        <v>221</v>
      </c>
      <c r="G1673" s="6" t="s">
        <v>727</v>
      </c>
      <c r="H1673" s="6" t="s">
        <v>38</v>
      </c>
      <c r="I1673" s="6" t="s">
        <v>38</v>
      </c>
      <c r="J1673" s="8" t="s">
        <v>609</v>
      </c>
      <c r="K1673" s="5" t="s">
        <v>610</v>
      </c>
      <c r="L1673" s="7" t="s">
        <v>611</v>
      </c>
      <c r="M1673" s="9">
        <v>52410</v>
      </c>
      <c r="N1673" s="5" t="s">
        <v>225</v>
      </c>
      <c r="O1673" s="32">
        <v>43196.564818669</v>
      </c>
      <c r="P1673" s="33">
        <v>43197.2565264699</v>
      </c>
      <c r="Q1673" s="28" t="s">
        <v>38</v>
      </c>
      <c r="R1673" s="29" t="s">
        <v>38</v>
      </c>
      <c r="S1673" s="28" t="s">
        <v>38</v>
      </c>
      <c r="T1673" s="28" t="s">
        <v>38</v>
      </c>
      <c r="U1673" s="5" t="s">
        <v>38</v>
      </c>
      <c r="V1673" s="28" t="s">
        <v>38</v>
      </c>
      <c r="W1673" s="7" t="s">
        <v>38</v>
      </c>
      <c r="X1673" s="7" t="s">
        <v>38</v>
      </c>
      <c r="Y1673" s="5" t="s">
        <v>38</v>
      </c>
      <c r="Z1673" s="5" t="s">
        <v>38</v>
      </c>
      <c r="AA1673" s="6" t="s">
        <v>38</v>
      </c>
      <c r="AB1673" s="6" t="s">
        <v>38</v>
      </c>
      <c r="AC1673" s="6" t="s">
        <v>38</v>
      </c>
      <c r="AD1673" s="6" t="s">
        <v>38</v>
      </c>
      <c r="AE1673" s="6" t="s">
        <v>38</v>
      </c>
    </row>
    <row r="1674">
      <c r="A1674" s="28" t="s">
        <v>4532</v>
      </c>
      <c r="B1674" s="6" t="s">
        <v>4533</v>
      </c>
      <c r="C1674" s="6" t="s">
        <v>4525</v>
      </c>
      <c r="D1674" s="7" t="s">
        <v>4526</v>
      </c>
      <c r="E1674" s="28" t="s">
        <v>4527</v>
      </c>
      <c r="F1674" s="5" t="s">
        <v>221</v>
      </c>
      <c r="G1674" s="6" t="s">
        <v>727</v>
      </c>
      <c r="H1674" s="6" t="s">
        <v>38</v>
      </c>
      <c r="I1674" s="6" t="s">
        <v>38</v>
      </c>
      <c r="J1674" s="8" t="s">
        <v>396</v>
      </c>
      <c r="K1674" s="5" t="s">
        <v>397</v>
      </c>
      <c r="L1674" s="7" t="s">
        <v>398</v>
      </c>
      <c r="M1674" s="9">
        <v>52420</v>
      </c>
      <c r="N1674" s="5" t="s">
        <v>225</v>
      </c>
      <c r="O1674" s="32">
        <v>43196.564818669</v>
      </c>
      <c r="P1674" s="33">
        <v>43197.2565265394</v>
      </c>
      <c r="Q1674" s="28" t="s">
        <v>38</v>
      </c>
      <c r="R1674" s="29" t="s">
        <v>38</v>
      </c>
      <c r="S1674" s="28" t="s">
        <v>38</v>
      </c>
      <c r="T1674" s="28" t="s">
        <v>38</v>
      </c>
      <c r="U1674" s="5" t="s">
        <v>38</v>
      </c>
      <c r="V1674" s="28" t="s">
        <v>38</v>
      </c>
      <c r="W1674" s="7" t="s">
        <v>38</v>
      </c>
      <c r="X1674" s="7" t="s">
        <v>38</v>
      </c>
      <c r="Y1674" s="5" t="s">
        <v>38</v>
      </c>
      <c r="Z1674" s="5" t="s">
        <v>38</v>
      </c>
      <c r="AA1674" s="6" t="s">
        <v>38</v>
      </c>
      <c r="AB1674" s="6" t="s">
        <v>38</v>
      </c>
      <c r="AC1674" s="6" t="s">
        <v>38</v>
      </c>
      <c r="AD1674" s="6" t="s">
        <v>38</v>
      </c>
      <c r="AE1674" s="6" t="s">
        <v>38</v>
      </c>
    </row>
    <row r="1675">
      <c r="A1675" s="30" t="s">
        <v>4534</v>
      </c>
      <c r="B1675" s="6" t="s">
        <v>4535</v>
      </c>
      <c r="C1675" s="6" t="s">
        <v>4525</v>
      </c>
      <c r="D1675" s="7" t="s">
        <v>4526</v>
      </c>
      <c r="E1675" s="28" t="s">
        <v>4527</v>
      </c>
      <c r="F1675" s="5" t="s">
        <v>221</v>
      </c>
      <c r="G1675" s="6" t="s">
        <v>727</v>
      </c>
      <c r="H1675" s="6" t="s">
        <v>38</v>
      </c>
      <c r="I1675" s="6" t="s">
        <v>38</v>
      </c>
      <c r="J1675" s="8" t="s">
        <v>401</v>
      </c>
      <c r="K1675" s="5" t="s">
        <v>402</v>
      </c>
      <c r="L1675" s="7" t="s">
        <v>403</v>
      </c>
      <c r="M1675" s="9">
        <v>52430</v>
      </c>
      <c r="N1675" s="5" t="s">
        <v>730</v>
      </c>
      <c r="O1675" s="32">
        <v>43196.564818669</v>
      </c>
      <c r="Q1675" s="28" t="s">
        <v>38</v>
      </c>
      <c r="R1675" s="29" t="s">
        <v>38</v>
      </c>
      <c r="S1675" s="28" t="s">
        <v>38</v>
      </c>
      <c r="T1675" s="28" t="s">
        <v>38</v>
      </c>
      <c r="U1675" s="5" t="s">
        <v>38</v>
      </c>
      <c r="V1675" s="28" t="s">
        <v>38</v>
      </c>
      <c r="W1675" s="7" t="s">
        <v>38</v>
      </c>
      <c r="X1675" s="7" t="s">
        <v>38</v>
      </c>
      <c r="Y1675" s="5" t="s">
        <v>38</v>
      </c>
      <c r="Z1675" s="5" t="s">
        <v>38</v>
      </c>
      <c r="AA1675" s="6" t="s">
        <v>38</v>
      </c>
      <c r="AB1675" s="6" t="s">
        <v>38</v>
      </c>
      <c r="AC1675" s="6" t="s">
        <v>38</v>
      </c>
      <c r="AD1675" s="6" t="s">
        <v>38</v>
      </c>
      <c r="AE1675" s="6" t="s">
        <v>38</v>
      </c>
    </row>
    <row r="1676">
      <c r="A1676" s="28" t="s">
        <v>4536</v>
      </c>
      <c r="B1676" s="6" t="s">
        <v>4537</v>
      </c>
      <c r="C1676" s="6" t="s">
        <v>4525</v>
      </c>
      <c r="D1676" s="7" t="s">
        <v>4526</v>
      </c>
      <c r="E1676" s="28" t="s">
        <v>4527</v>
      </c>
      <c r="F1676" s="5" t="s">
        <v>221</v>
      </c>
      <c r="G1676" s="6" t="s">
        <v>727</v>
      </c>
      <c r="H1676" s="6" t="s">
        <v>38</v>
      </c>
      <c r="I1676" s="6" t="s">
        <v>38</v>
      </c>
      <c r="J1676" s="8" t="s">
        <v>425</v>
      </c>
      <c r="K1676" s="5" t="s">
        <v>426</v>
      </c>
      <c r="L1676" s="7" t="s">
        <v>427</v>
      </c>
      <c r="M1676" s="9">
        <v>52440</v>
      </c>
      <c r="N1676" s="5" t="s">
        <v>225</v>
      </c>
      <c r="O1676" s="32">
        <v>43196.5648188657</v>
      </c>
      <c r="P1676" s="33">
        <v>43197.2565265856</v>
      </c>
      <c r="Q1676" s="28" t="s">
        <v>38</v>
      </c>
      <c r="R1676" s="29" t="s">
        <v>38</v>
      </c>
      <c r="S1676" s="28" t="s">
        <v>38</v>
      </c>
      <c r="T1676" s="28" t="s">
        <v>38</v>
      </c>
      <c r="U1676" s="5" t="s">
        <v>38</v>
      </c>
      <c r="V1676" s="28" t="s">
        <v>38</v>
      </c>
      <c r="W1676" s="7" t="s">
        <v>38</v>
      </c>
      <c r="X1676" s="7" t="s">
        <v>38</v>
      </c>
      <c r="Y1676" s="5" t="s">
        <v>38</v>
      </c>
      <c r="Z1676" s="5" t="s">
        <v>38</v>
      </c>
      <c r="AA1676" s="6" t="s">
        <v>38</v>
      </c>
      <c r="AB1676" s="6" t="s">
        <v>38</v>
      </c>
      <c r="AC1676" s="6" t="s">
        <v>38</v>
      </c>
      <c r="AD1676" s="6" t="s">
        <v>38</v>
      </c>
      <c r="AE1676" s="6" t="s">
        <v>38</v>
      </c>
    </row>
    <row r="1677">
      <c r="A1677" s="28" t="s">
        <v>4538</v>
      </c>
      <c r="B1677" s="6" t="s">
        <v>4539</v>
      </c>
      <c r="C1677" s="6" t="s">
        <v>4525</v>
      </c>
      <c r="D1677" s="7" t="s">
        <v>4526</v>
      </c>
      <c r="E1677" s="28" t="s">
        <v>4527</v>
      </c>
      <c r="F1677" s="5" t="s">
        <v>221</v>
      </c>
      <c r="G1677" s="6" t="s">
        <v>727</v>
      </c>
      <c r="H1677" s="6" t="s">
        <v>38</v>
      </c>
      <c r="I1677" s="6" t="s">
        <v>38</v>
      </c>
      <c r="J1677" s="8" t="s">
        <v>435</v>
      </c>
      <c r="K1677" s="5" t="s">
        <v>436</v>
      </c>
      <c r="L1677" s="7" t="s">
        <v>437</v>
      </c>
      <c r="M1677" s="9">
        <v>52450</v>
      </c>
      <c r="N1677" s="5" t="s">
        <v>225</v>
      </c>
      <c r="O1677" s="32">
        <v>43196.5648188657</v>
      </c>
      <c r="P1677" s="33">
        <v>43197.2565266551</v>
      </c>
      <c r="Q1677" s="28" t="s">
        <v>38</v>
      </c>
      <c r="R1677" s="29" t="s">
        <v>38</v>
      </c>
      <c r="S1677" s="28" t="s">
        <v>38</v>
      </c>
      <c r="T1677" s="28" t="s">
        <v>38</v>
      </c>
      <c r="U1677" s="5" t="s">
        <v>38</v>
      </c>
      <c r="V1677" s="28" t="s">
        <v>38</v>
      </c>
      <c r="W1677" s="7" t="s">
        <v>38</v>
      </c>
      <c r="X1677" s="7" t="s">
        <v>38</v>
      </c>
      <c r="Y1677" s="5" t="s">
        <v>38</v>
      </c>
      <c r="Z1677" s="5" t="s">
        <v>38</v>
      </c>
      <c r="AA1677" s="6" t="s">
        <v>38</v>
      </c>
      <c r="AB1677" s="6" t="s">
        <v>38</v>
      </c>
      <c r="AC1677" s="6" t="s">
        <v>38</v>
      </c>
      <c r="AD1677" s="6" t="s">
        <v>38</v>
      </c>
      <c r="AE1677" s="6" t="s">
        <v>38</v>
      </c>
    </row>
    <row r="1678">
      <c r="A1678" s="28" t="s">
        <v>4540</v>
      </c>
      <c r="B1678" s="6" t="s">
        <v>4541</v>
      </c>
      <c r="C1678" s="6" t="s">
        <v>4525</v>
      </c>
      <c r="D1678" s="7" t="s">
        <v>4526</v>
      </c>
      <c r="E1678" s="28" t="s">
        <v>4527</v>
      </c>
      <c r="F1678" s="5" t="s">
        <v>221</v>
      </c>
      <c r="G1678" s="6" t="s">
        <v>727</v>
      </c>
      <c r="H1678" s="6" t="s">
        <v>38</v>
      </c>
      <c r="I1678" s="6" t="s">
        <v>38</v>
      </c>
      <c r="J1678" s="8" t="s">
        <v>455</v>
      </c>
      <c r="K1678" s="5" t="s">
        <v>456</v>
      </c>
      <c r="L1678" s="7" t="s">
        <v>457</v>
      </c>
      <c r="M1678" s="9">
        <v>52460</v>
      </c>
      <c r="N1678" s="5" t="s">
        <v>225</v>
      </c>
      <c r="O1678" s="32">
        <v>43196.5648190625</v>
      </c>
      <c r="P1678" s="33">
        <v>43197.2565262732</v>
      </c>
      <c r="Q1678" s="28" t="s">
        <v>38</v>
      </c>
      <c r="R1678" s="29" t="s">
        <v>38</v>
      </c>
      <c r="S1678" s="28" t="s">
        <v>38</v>
      </c>
      <c r="T1678" s="28" t="s">
        <v>38</v>
      </c>
      <c r="U1678" s="5" t="s">
        <v>38</v>
      </c>
      <c r="V1678" s="28" t="s">
        <v>38</v>
      </c>
      <c r="W1678" s="7" t="s">
        <v>38</v>
      </c>
      <c r="X1678" s="7" t="s">
        <v>38</v>
      </c>
      <c r="Y1678" s="5" t="s">
        <v>38</v>
      </c>
      <c r="Z1678" s="5" t="s">
        <v>38</v>
      </c>
      <c r="AA1678" s="6" t="s">
        <v>38</v>
      </c>
      <c r="AB1678" s="6" t="s">
        <v>38</v>
      </c>
      <c r="AC1678" s="6" t="s">
        <v>38</v>
      </c>
      <c r="AD1678" s="6" t="s">
        <v>38</v>
      </c>
      <c r="AE1678" s="6" t="s">
        <v>38</v>
      </c>
    </row>
    <row r="1679">
      <c r="A1679" s="28" t="s">
        <v>4542</v>
      </c>
      <c r="B1679" s="6" t="s">
        <v>4543</v>
      </c>
      <c r="C1679" s="6" t="s">
        <v>4544</v>
      </c>
      <c r="D1679" s="7" t="s">
        <v>4130</v>
      </c>
      <c r="E1679" s="28" t="s">
        <v>4131</v>
      </c>
      <c r="F1679" s="5" t="s">
        <v>221</v>
      </c>
      <c r="G1679" s="6" t="s">
        <v>38</v>
      </c>
      <c r="H1679" s="6" t="s">
        <v>38</v>
      </c>
      <c r="I1679" s="6" t="s">
        <v>38</v>
      </c>
      <c r="J1679" s="8" t="s">
        <v>516</v>
      </c>
      <c r="K1679" s="5" t="s">
        <v>517</v>
      </c>
      <c r="L1679" s="7" t="s">
        <v>287</v>
      </c>
      <c r="M1679" s="9">
        <v>52470</v>
      </c>
      <c r="N1679" s="5" t="s">
        <v>225</v>
      </c>
      <c r="O1679" s="32">
        <v>43196.5735556366</v>
      </c>
      <c r="P1679" s="33">
        <v>43197.1805894329</v>
      </c>
      <c r="Q1679" s="28" t="s">
        <v>38</v>
      </c>
      <c r="R1679" s="29" t="s">
        <v>38</v>
      </c>
      <c r="S1679" s="28" t="s">
        <v>38</v>
      </c>
      <c r="T1679" s="28" t="s">
        <v>38</v>
      </c>
      <c r="U1679" s="5" t="s">
        <v>38</v>
      </c>
      <c r="V1679" s="28" t="s">
        <v>38</v>
      </c>
      <c r="W1679" s="7" t="s">
        <v>38</v>
      </c>
      <c r="X1679" s="7" t="s">
        <v>38</v>
      </c>
      <c r="Y1679" s="5" t="s">
        <v>38</v>
      </c>
      <c r="Z1679" s="5" t="s">
        <v>38</v>
      </c>
      <c r="AA1679" s="6" t="s">
        <v>38</v>
      </c>
      <c r="AB1679" s="6" t="s">
        <v>38</v>
      </c>
      <c r="AC1679" s="6" t="s">
        <v>38</v>
      </c>
      <c r="AD1679" s="6" t="s">
        <v>38</v>
      </c>
      <c r="AE1679" s="6" t="s">
        <v>38</v>
      </c>
    </row>
    <row r="1680">
      <c r="A1680" s="28" t="s">
        <v>4545</v>
      </c>
      <c r="B1680" s="6" t="s">
        <v>4546</v>
      </c>
      <c r="C1680" s="6" t="s">
        <v>3013</v>
      </c>
      <c r="D1680" s="7" t="s">
        <v>4547</v>
      </c>
      <c r="E1680" s="28" t="s">
        <v>4548</v>
      </c>
      <c r="F1680" s="5" t="s">
        <v>221</v>
      </c>
      <c r="G1680" s="6" t="s">
        <v>300</v>
      </c>
      <c r="H1680" s="6" t="s">
        <v>38</v>
      </c>
      <c r="I1680" s="6" t="s">
        <v>38</v>
      </c>
      <c r="J1680" s="8" t="s">
        <v>699</v>
      </c>
      <c r="K1680" s="5" t="s">
        <v>700</v>
      </c>
      <c r="L1680" s="7" t="s">
        <v>701</v>
      </c>
      <c r="M1680" s="9">
        <v>52480</v>
      </c>
      <c r="N1680" s="5" t="s">
        <v>225</v>
      </c>
      <c r="O1680" s="32">
        <v>43196.5825613079</v>
      </c>
      <c r="P1680" s="33">
        <v>43196.624440625</v>
      </c>
      <c r="Q1680" s="28" t="s">
        <v>4549</v>
      </c>
      <c r="R1680" s="29" t="s">
        <v>38</v>
      </c>
      <c r="S1680" s="28" t="s">
        <v>63</v>
      </c>
      <c r="T1680" s="28" t="s">
        <v>38</v>
      </c>
      <c r="U1680" s="5" t="s">
        <v>38</v>
      </c>
      <c r="V1680" s="28" t="s">
        <v>38</v>
      </c>
      <c r="W1680" s="7" t="s">
        <v>38</v>
      </c>
      <c r="X1680" s="7" t="s">
        <v>38</v>
      </c>
      <c r="Y1680" s="5" t="s">
        <v>38</v>
      </c>
      <c r="Z1680" s="5" t="s">
        <v>38</v>
      </c>
      <c r="AA1680" s="6" t="s">
        <v>38</v>
      </c>
      <c r="AB1680" s="6" t="s">
        <v>38</v>
      </c>
      <c r="AC1680" s="6" t="s">
        <v>38</v>
      </c>
      <c r="AD1680" s="6" t="s">
        <v>38</v>
      </c>
      <c r="AE1680" s="6" t="s">
        <v>38</v>
      </c>
    </row>
    <row r="1681">
      <c r="A1681" s="28" t="s">
        <v>4550</v>
      </c>
      <c r="B1681" s="6" t="s">
        <v>4551</v>
      </c>
      <c r="C1681" s="6" t="s">
        <v>2084</v>
      </c>
      <c r="D1681" s="7" t="s">
        <v>4260</v>
      </c>
      <c r="E1681" s="28" t="s">
        <v>4261</v>
      </c>
      <c r="F1681" s="5" t="s">
        <v>221</v>
      </c>
      <c r="G1681" s="6" t="s">
        <v>300</v>
      </c>
      <c r="H1681" s="6" t="s">
        <v>38</v>
      </c>
      <c r="I1681" s="6" t="s">
        <v>38</v>
      </c>
      <c r="J1681" s="8" t="s">
        <v>781</v>
      </c>
      <c r="K1681" s="5" t="s">
        <v>782</v>
      </c>
      <c r="L1681" s="7" t="s">
        <v>783</v>
      </c>
      <c r="M1681" s="9">
        <v>52490</v>
      </c>
      <c r="N1681" s="5" t="s">
        <v>225</v>
      </c>
      <c r="O1681" s="32">
        <v>43196.6126866088</v>
      </c>
      <c r="P1681" s="33">
        <v>43196.8553175116</v>
      </c>
      <c r="Q1681" s="28" t="s">
        <v>38</v>
      </c>
      <c r="R1681" s="29" t="s">
        <v>38</v>
      </c>
      <c r="S1681" s="28" t="s">
        <v>38</v>
      </c>
      <c r="T1681" s="28" t="s">
        <v>38</v>
      </c>
      <c r="U1681" s="5" t="s">
        <v>38</v>
      </c>
      <c r="V1681" s="28" t="s">
        <v>38</v>
      </c>
      <c r="W1681" s="7" t="s">
        <v>38</v>
      </c>
      <c r="X1681" s="7" t="s">
        <v>38</v>
      </c>
      <c r="Y1681" s="5" t="s">
        <v>38</v>
      </c>
      <c r="Z1681" s="5" t="s">
        <v>38</v>
      </c>
      <c r="AA1681" s="6" t="s">
        <v>38</v>
      </c>
      <c r="AB1681" s="6" t="s">
        <v>38</v>
      </c>
      <c r="AC1681" s="6" t="s">
        <v>38</v>
      </c>
      <c r="AD1681" s="6" t="s">
        <v>38</v>
      </c>
      <c r="AE1681" s="6" t="s">
        <v>38</v>
      </c>
    </row>
    <row r="1682">
      <c r="A1682" s="28" t="s">
        <v>4552</v>
      </c>
      <c r="B1682" s="6" t="s">
        <v>4553</v>
      </c>
      <c r="C1682" s="6" t="s">
        <v>3403</v>
      </c>
      <c r="D1682" s="7" t="s">
        <v>3404</v>
      </c>
      <c r="E1682" s="28" t="s">
        <v>3405</v>
      </c>
      <c r="F1682" s="5" t="s">
        <v>221</v>
      </c>
      <c r="G1682" s="6" t="s">
        <v>300</v>
      </c>
      <c r="H1682" s="6" t="s">
        <v>38</v>
      </c>
      <c r="I1682" s="6" t="s">
        <v>38</v>
      </c>
      <c r="J1682" s="8" t="s">
        <v>430</v>
      </c>
      <c r="K1682" s="5" t="s">
        <v>431</v>
      </c>
      <c r="L1682" s="7" t="s">
        <v>432</v>
      </c>
      <c r="M1682" s="9">
        <v>52500</v>
      </c>
      <c r="N1682" s="5" t="s">
        <v>225</v>
      </c>
      <c r="O1682" s="32">
        <v>43196.6159275116</v>
      </c>
      <c r="P1682" s="33">
        <v>43197.2422456829</v>
      </c>
      <c r="Q1682" s="28" t="s">
        <v>38</v>
      </c>
      <c r="R1682" s="29" t="s">
        <v>38</v>
      </c>
      <c r="S1682" s="28" t="s">
        <v>63</v>
      </c>
      <c r="T1682" s="28" t="s">
        <v>38</v>
      </c>
      <c r="U1682" s="5" t="s">
        <v>38</v>
      </c>
      <c r="V1682" s="28" t="s">
        <v>38</v>
      </c>
      <c r="W1682" s="7" t="s">
        <v>38</v>
      </c>
      <c r="X1682" s="7" t="s">
        <v>38</v>
      </c>
      <c r="Y1682" s="5" t="s">
        <v>38</v>
      </c>
      <c r="Z1682" s="5" t="s">
        <v>38</v>
      </c>
      <c r="AA1682" s="6" t="s">
        <v>38</v>
      </c>
      <c r="AB1682" s="6" t="s">
        <v>38</v>
      </c>
      <c r="AC1682" s="6" t="s">
        <v>38</v>
      </c>
      <c r="AD1682" s="6" t="s">
        <v>38</v>
      </c>
      <c r="AE1682" s="6" t="s">
        <v>38</v>
      </c>
    </row>
    <row r="1683">
      <c r="A1683" s="28" t="s">
        <v>4554</v>
      </c>
      <c r="B1683" s="6" t="s">
        <v>4555</v>
      </c>
      <c r="C1683" s="6" t="s">
        <v>1026</v>
      </c>
      <c r="D1683" s="7" t="s">
        <v>4356</v>
      </c>
      <c r="E1683" s="28" t="s">
        <v>4357</v>
      </c>
      <c r="F1683" s="5" t="s">
        <v>221</v>
      </c>
      <c r="G1683" s="6" t="s">
        <v>300</v>
      </c>
      <c r="H1683" s="6" t="s">
        <v>38</v>
      </c>
      <c r="I1683" s="6" t="s">
        <v>38</v>
      </c>
      <c r="J1683" s="8" t="s">
        <v>421</v>
      </c>
      <c r="K1683" s="5" t="s">
        <v>422</v>
      </c>
      <c r="L1683" s="7" t="s">
        <v>287</v>
      </c>
      <c r="M1683" s="9">
        <v>52510</v>
      </c>
      <c r="N1683" s="5" t="s">
        <v>225</v>
      </c>
      <c r="O1683" s="32">
        <v>43196.6231610301</v>
      </c>
      <c r="P1683" s="33">
        <v>43197.2549822917</v>
      </c>
      <c r="Q1683" s="28" t="s">
        <v>38</v>
      </c>
      <c r="R1683" s="29" t="s">
        <v>38</v>
      </c>
      <c r="S1683" s="28" t="s">
        <v>38</v>
      </c>
      <c r="T1683" s="28" t="s">
        <v>38</v>
      </c>
      <c r="U1683" s="5" t="s">
        <v>38</v>
      </c>
      <c r="V1683" s="28" t="s">
        <v>38</v>
      </c>
      <c r="W1683" s="7" t="s">
        <v>38</v>
      </c>
      <c r="X1683" s="7" t="s">
        <v>38</v>
      </c>
      <c r="Y1683" s="5" t="s">
        <v>38</v>
      </c>
      <c r="Z1683" s="5" t="s">
        <v>38</v>
      </c>
      <c r="AA1683" s="6" t="s">
        <v>38</v>
      </c>
      <c r="AB1683" s="6" t="s">
        <v>38</v>
      </c>
      <c r="AC1683" s="6" t="s">
        <v>38</v>
      </c>
      <c r="AD1683" s="6" t="s">
        <v>38</v>
      </c>
      <c r="AE1683" s="6" t="s">
        <v>38</v>
      </c>
    </row>
    <row r="1684">
      <c r="A1684" s="28" t="s">
        <v>4556</v>
      </c>
      <c r="B1684" s="6" t="s">
        <v>4557</v>
      </c>
      <c r="C1684" s="6" t="s">
        <v>4558</v>
      </c>
      <c r="D1684" s="7" t="s">
        <v>34</v>
      </c>
      <c r="E1684" s="28" t="s">
        <v>35</v>
      </c>
      <c r="F1684" s="5" t="s">
        <v>221</v>
      </c>
      <c r="G1684" s="6" t="s">
        <v>727</v>
      </c>
      <c r="H1684" s="6" t="s">
        <v>38</v>
      </c>
      <c r="I1684" s="6" t="s">
        <v>38</v>
      </c>
      <c r="J1684" s="8" t="s">
        <v>401</v>
      </c>
      <c r="K1684" s="5" t="s">
        <v>402</v>
      </c>
      <c r="L1684" s="7" t="s">
        <v>403</v>
      </c>
      <c r="M1684" s="9">
        <v>52520</v>
      </c>
      <c r="N1684" s="5" t="s">
        <v>225</v>
      </c>
      <c r="O1684" s="32">
        <v>43197.3607520486</v>
      </c>
      <c r="P1684" s="33">
        <v>43197.6323135764</v>
      </c>
      <c r="Q1684" s="28" t="s">
        <v>38</v>
      </c>
      <c r="R1684" s="29" t="s">
        <v>38</v>
      </c>
      <c r="S1684" s="28" t="s">
        <v>38</v>
      </c>
      <c r="T1684" s="28" t="s">
        <v>38</v>
      </c>
      <c r="U1684" s="5" t="s">
        <v>38</v>
      </c>
      <c r="V1684" s="28" t="s">
        <v>38</v>
      </c>
      <c r="W1684" s="7" t="s">
        <v>38</v>
      </c>
      <c r="X1684" s="7" t="s">
        <v>38</v>
      </c>
      <c r="Y1684" s="5" t="s">
        <v>38</v>
      </c>
      <c r="Z1684" s="5" t="s">
        <v>38</v>
      </c>
      <c r="AA1684" s="6" t="s">
        <v>38</v>
      </c>
      <c r="AB1684" s="6" t="s">
        <v>38</v>
      </c>
      <c r="AC1684" s="6" t="s">
        <v>38</v>
      </c>
      <c r="AD1684" s="6" t="s">
        <v>38</v>
      </c>
      <c r="AE1684" s="6" t="s">
        <v>38</v>
      </c>
    </row>
    <row r="1685">
      <c r="A1685" s="28" t="s">
        <v>4559</v>
      </c>
      <c r="B1685" s="6" t="s">
        <v>4560</v>
      </c>
      <c r="C1685" s="6" t="s">
        <v>4558</v>
      </c>
      <c r="D1685" s="7" t="s">
        <v>34</v>
      </c>
      <c r="E1685" s="28" t="s">
        <v>35</v>
      </c>
      <c r="F1685" s="5" t="s">
        <v>221</v>
      </c>
      <c r="G1685" s="6" t="s">
        <v>727</v>
      </c>
      <c r="H1685" s="6" t="s">
        <v>38</v>
      </c>
      <c r="I1685" s="6" t="s">
        <v>38</v>
      </c>
      <c r="J1685" s="8" t="s">
        <v>520</v>
      </c>
      <c r="K1685" s="5" t="s">
        <v>521</v>
      </c>
      <c r="L1685" s="7" t="s">
        <v>522</v>
      </c>
      <c r="M1685" s="9">
        <v>52530</v>
      </c>
      <c r="N1685" s="5" t="s">
        <v>225</v>
      </c>
      <c r="O1685" s="32">
        <v>43197.3607554745</v>
      </c>
      <c r="P1685" s="33">
        <v>43197.6323135417</v>
      </c>
      <c r="Q1685" s="28" t="s">
        <v>38</v>
      </c>
      <c r="R1685" s="29" t="s">
        <v>38</v>
      </c>
      <c r="S1685" s="28" t="s">
        <v>38</v>
      </c>
      <c r="T1685" s="28" t="s">
        <v>38</v>
      </c>
      <c r="U1685" s="5" t="s">
        <v>38</v>
      </c>
      <c r="V1685" s="28" t="s">
        <v>38</v>
      </c>
      <c r="W1685" s="7" t="s">
        <v>38</v>
      </c>
      <c r="X1685" s="7" t="s">
        <v>38</v>
      </c>
      <c r="Y1685" s="5" t="s">
        <v>38</v>
      </c>
      <c r="Z1685" s="5" t="s">
        <v>38</v>
      </c>
      <c r="AA1685" s="6" t="s">
        <v>38</v>
      </c>
      <c r="AB1685" s="6" t="s">
        <v>38</v>
      </c>
      <c r="AC1685" s="6" t="s">
        <v>38</v>
      </c>
      <c r="AD1685" s="6" t="s">
        <v>38</v>
      </c>
      <c r="AE1685" s="6" t="s">
        <v>38</v>
      </c>
    </row>
    <row r="1686">
      <c r="A1686" s="28" t="s">
        <v>4561</v>
      </c>
      <c r="B1686" s="6" t="s">
        <v>4562</v>
      </c>
      <c r="C1686" s="6" t="s">
        <v>4558</v>
      </c>
      <c r="D1686" s="7" t="s">
        <v>34</v>
      </c>
      <c r="E1686" s="28" t="s">
        <v>35</v>
      </c>
      <c r="F1686" s="5" t="s">
        <v>221</v>
      </c>
      <c r="G1686" s="6" t="s">
        <v>727</v>
      </c>
      <c r="H1686" s="6" t="s">
        <v>38</v>
      </c>
      <c r="I1686" s="6" t="s">
        <v>38</v>
      </c>
      <c r="J1686" s="8" t="s">
        <v>525</v>
      </c>
      <c r="K1686" s="5" t="s">
        <v>526</v>
      </c>
      <c r="L1686" s="7" t="s">
        <v>527</v>
      </c>
      <c r="M1686" s="9">
        <v>52540</v>
      </c>
      <c r="N1686" s="5" t="s">
        <v>225</v>
      </c>
      <c r="O1686" s="32">
        <v>43197.3607555556</v>
      </c>
      <c r="P1686" s="33">
        <v>43197.6323135069</v>
      </c>
      <c r="Q1686" s="28" t="s">
        <v>38</v>
      </c>
      <c r="R1686" s="29" t="s">
        <v>38</v>
      </c>
      <c r="S1686" s="28" t="s">
        <v>38</v>
      </c>
      <c r="T1686" s="28" t="s">
        <v>38</v>
      </c>
      <c r="U1686" s="5" t="s">
        <v>38</v>
      </c>
      <c r="V1686" s="28" t="s">
        <v>38</v>
      </c>
      <c r="W1686" s="7" t="s">
        <v>38</v>
      </c>
      <c r="X1686" s="7" t="s">
        <v>38</v>
      </c>
      <c r="Y1686" s="5" t="s">
        <v>38</v>
      </c>
      <c r="Z1686" s="5" t="s">
        <v>38</v>
      </c>
      <c r="AA1686" s="6" t="s">
        <v>38</v>
      </c>
      <c r="AB1686" s="6" t="s">
        <v>38</v>
      </c>
      <c r="AC1686" s="6" t="s">
        <v>38</v>
      </c>
      <c r="AD1686" s="6" t="s">
        <v>38</v>
      </c>
      <c r="AE1686" s="6" t="s">
        <v>38</v>
      </c>
    </row>
    <row r="1687">
      <c r="A1687" s="28" t="s">
        <v>4563</v>
      </c>
      <c r="B1687" s="6" t="s">
        <v>4564</v>
      </c>
      <c r="C1687" s="6" t="s">
        <v>4558</v>
      </c>
      <c r="D1687" s="7" t="s">
        <v>34</v>
      </c>
      <c r="E1687" s="28" t="s">
        <v>35</v>
      </c>
      <c r="F1687" s="5" t="s">
        <v>221</v>
      </c>
      <c r="G1687" s="6" t="s">
        <v>727</v>
      </c>
      <c r="H1687" s="6" t="s">
        <v>38</v>
      </c>
      <c r="I1687" s="6" t="s">
        <v>38</v>
      </c>
      <c r="J1687" s="8" t="s">
        <v>276</v>
      </c>
      <c r="K1687" s="5" t="s">
        <v>277</v>
      </c>
      <c r="L1687" s="7" t="s">
        <v>275</v>
      </c>
      <c r="M1687" s="9">
        <v>52550</v>
      </c>
      <c r="N1687" s="5" t="s">
        <v>225</v>
      </c>
      <c r="O1687" s="32">
        <v>43197.3607556366</v>
      </c>
      <c r="P1687" s="33">
        <v>43197.6323134259</v>
      </c>
      <c r="Q1687" s="28" t="s">
        <v>38</v>
      </c>
      <c r="R1687" s="29" t="s">
        <v>38</v>
      </c>
      <c r="S1687" s="28" t="s">
        <v>38</v>
      </c>
      <c r="T1687" s="28" t="s">
        <v>38</v>
      </c>
      <c r="U1687" s="5" t="s">
        <v>38</v>
      </c>
      <c r="V1687" s="28" t="s">
        <v>38</v>
      </c>
      <c r="W1687" s="7" t="s">
        <v>38</v>
      </c>
      <c r="X1687" s="7" t="s">
        <v>38</v>
      </c>
      <c r="Y1687" s="5" t="s">
        <v>38</v>
      </c>
      <c r="Z1687" s="5" t="s">
        <v>38</v>
      </c>
      <c r="AA1687" s="6" t="s">
        <v>38</v>
      </c>
      <c r="AB1687" s="6" t="s">
        <v>38</v>
      </c>
      <c r="AC1687" s="6" t="s">
        <v>38</v>
      </c>
      <c r="AD1687" s="6" t="s">
        <v>38</v>
      </c>
      <c r="AE1687" s="6" t="s">
        <v>38</v>
      </c>
    </row>
    <row r="1688">
      <c r="A1688" s="28" t="s">
        <v>4565</v>
      </c>
      <c r="B1688" s="6" t="s">
        <v>4566</v>
      </c>
      <c r="C1688" s="6" t="s">
        <v>4558</v>
      </c>
      <c r="D1688" s="7" t="s">
        <v>34</v>
      </c>
      <c r="E1688" s="28" t="s">
        <v>35</v>
      </c>
      <c r="F1688" s="5" t="s">
        <v>221</v>
      </c>
      <c r="G1688" s="6" t="s">
        <v>727</v>
      </c>
      <c r="H1688" s="6" t="s">
        <v>38</v>
      </c>
      <c r="I1688" s="6" t="s">
        <v>38</v>
      </c>
      <c r="J1688" s="8" t="s">
        <v>280</v>
      </c>
      <c r="K1688" s="5" t="s">
        <v>281</v>
      </c>
      <c r="L1688" s="7" t="s">
        <v>282</v>
      </c>
      <c r="M1688" s="9">
        <v>52560</v>
      </c>
      <c r="N1688" s="5" t="s">
        <v>225</v>
      </c>
      <c r="O1688" s="32">
        <v>43197.360755706</v>
      </c>
      <c r="P1688" s="33">
        <v>43197.6323133912</v>
      </c>
      <c r="Q1688" s="28" t="s">
        <v>38</v>
      </c>
      <c r="R1688" s="29" t="s">
        <v>38</v>
      </c>
      <c r="S1688" s="28" t="s">
        <v>38</v>
      </c>
      <c r="T1688" s="28" t="s">
        <v>38</v>
      </c>
      <c r="U1688" s="5" t="s">
        <v>38</v>
      </c>
      <c r="V1688" s="28" t="s">
        <v>38</v>
      </c>
      <c r="W1688" s="7" t="s">
        <v>38</v>
      </c>
      <c r="X1688" s="7" t="s">
        <v>38</v>
      </c>
      <c r="Y1688" s="5" t="s">
        <v>38</v>
      </c>
      <c r="Z1688" s="5" t="s">
        <v>38</v>
      </c>
      <c r="AA1688" s="6" t="s">
        <v>38</v>
      </c>
      <c r="AB1688" s="6" t="s">
        <v>38</v>
      </c>
      <c r="AC1688" s="6" t="s">
        <v>38</v>
      </c>
      <c r="AD1688" s="6" t="s">
        <v>38</v>
      </c>
      <c r="AE1688" s="6" t="s">
        <v>38</v>
      </c>
    </row>
    <row r="1689">
      <c r="A1689" s="28" t="s">
        <v>4567</v>
      </c>
      <c r="B1689" s="6" t="s">
        <v>4568</v>
      </c>
      <c r="C1689" s="6" t="s">
        <v>4569</v>
      </c>
      <c r="D1689" s="7" t="s">
        <v>34</v>
      </c>
      <c r="E1689" s="28" t="s">
        <v>35</v>
      </c>
      <c r="F1689" s="5" t="s">
        <v>221</v>
      </c>
      <c r="G1689" s="6" t="s">
        <v>300</v>
      </c>
      <c r="H1689" s="6" t="s">
        <v>38</v>
      </c>
      <c r="I1689" s="6" t="s">
        <v>2828</v>
      </c>
      <c r="J1689" s="8" t="s">
        <v>499</v>
      </c>
      <c r="K1689" s="5" t="s">
        <v>500</v>
      </c>
      <c r="L1689" s="7" t="s">
        <v>501</v>
      </c>
      <c r="M1689" s="9">
        <v>52570</v>
      </c>
      <c r="N1689" s="5" t="s">
        <v>225</v>
      </c>
      <c r="O1689" s="32">
        <v>43197.6597314005</v>
      </c>
      <c r="P1689" s="33">
        <v>43208.0124326389</v>
      </c>
      <c r="Q1689" s="28" t="s">
        <v>38</v>
      </c>
      <c r="R1689" s="29" t="s">
        <v>38</v>
      </c>
      <c r="S1689" s="28" t="s">
        <v>38</v>
      </c>
      <c r="T1689" s="28" t="s">
        <v>38</v>
      </c>
      <c r="U1689" s="5" t="s">
        <v>38</v>
      </c>
      <c r="V1689" s="28" t="s">
        <v>38</v>
      </c>
      <c r="W1689" s="7" t="s">
        <v>38</v>
      </c>
      <c r="X1689" s="7" t="s">
        <v>38</v>
      </c>
      <c r="Y1689" s="5" t="s">
        <v>38</v>
      </c>
      <c r="Z1689" s="5" t="s">
        <v>38</v>
      </c>
      <c r="AA1689" s="6" t="s">
        <v>38</v>
      </c>
      <c r="AB1689" s="6" t="s">
        <v>38</v>
      </c>
      <c r="AC1689" s="6" t="s">
        <v>38</v>
      </c>
      <c r="AD1689" s="6" t="s">
        <v>38</v>
      </c>
      <c r="AE1689" s="6" t="s">
        <v>38</v>
      </c>
    </row>
    <row r="1690">
      <c r="A1690" s="28" t="s">
        <v>4570</v>
      </c>
      <c r="B1690" s="6" t="s">
        <v>4571</v>
      </c>
      <c r="C1690" s="6" t="s">
        <v>4569</v>
      </c>
      <c r="D1690" s="7" t="s">
        <v>34</v>
      </c>
      <c r="E1690" s="28" t="s">
        <v>35</v>
      </c>
      <c r="F1690" s="5" t="s">
        <v>221</v>
      </c>
      <c r="G1690" s="6" t="s">
        <v>300</v>
      </c>
      <c r="H1690" s="6" t="s">
        <v>38</v>
      </c>
      <c r="I1690" s="6" t="s">
        <v>2828</v>
      </c>
      <c r="J1690" s="8" t="s">
        <v>499</v>
      </c>
      <c r="K1690" s="5" t="s">
        <v>500</v>
      </c>
      <c r="L1690" s="7" t="s">
        <v>501</v>
      </c>
      <c r="M1690" s="9">
        <v>52580</v>
      </c>
      <c r="N1690" s="5" t="s">
        <v>225</v>
      </c>
      <c r="O1690" s="32">
        <v>43197.6597348032</v>
      </c>
      <c r="P1690" s="33">
        <v>43208.0124326736</v>
      </c>
      <c r="Q1690" s="28" t="s">
        <v>38</v>
      </c>
      <c r="R1690" s="29" t="s">
        <v>38</v>
      </c>
      <c r="S1690" s="28" t="s">
        <v>38</v>
      </c>
      <c r="T1690" s="28" t="s">
        <v>38</v>
      </c>
      <c r="U1690" s="5" t="s">
        <v>38</v>
      </c>
      <c r="V1690" s="28" t="s">
        <v>38</v>
      </c>
      <c r="W1690" s="7" t="s">
        <v>38</v>
      </c>
      <c r="X1690" s="7" t="s">
        <v>38</v>
      </c>
      <c r="Y1690" s="5" t="s">
        <v>38</v>
      </c>
      <c r="Z1690" s="5" t="s">
        <v>38</v>
      </c>
      <c r="AA1690" s="6" t="s">
        <v>38</v>
      </c>
      <c r="AB1690" s="6" t="s">
        <v>38</v>
      </c>
      <c r="AC1690" s="6" t="s">
        <v>38</v>
      </c>
      <c r="AD1690" s="6" t="s">
        <v>38</v>
      </c>
      <c r="AE1690" s="6" t="s">
        <v>38</v>
      </c>
    </row>
    <row r="1691">
      <c r="A1691" s="28" t="s">
        <v>4572</v>
      </c>
      <c r="B1691" s="6" t="s">
        <v>4573</v>
      </c>
      <c r="C1691" s="6" t="s">
        <v>4569</v>
      </c>
      <c r="D1691" s="7" t="s">
        <v>34</v>
      </c>
      <c r="E1691" s="28" t="s">
        <v>35</v>
      </c>
      <c r="F1691" s="5" t="s">
        <v>221</v>
      </c>
      <c r="G1691" s="6" t="s">
        <v>300</v>
      </c>
      <c r="H1691" s="6" t="s">
        <v>38</v>
      </c>
      <c r="I1691" s="6" t="s">
        <v>2828</v>
      </c>
      <c r="J1691" s="8" t="s">
        <v>489</v>
      </c>
      <c r="K1691" s="5" t="s">
        <v>490</v>
      </c>
      <c r="L1691" s="7" t="s">
        <v>491</v>
      </c>
      <c r="M1691" s="9">
        <v>52590</v>
      </c>
      <c r="N1691" s="5" t="s">
        <v>225</v>
      </c>
      <c r="O1691" s="32">
        <v>43197.659734919</v>
      </c>
      <c r="P1691" s="33">
        <v>43208.0124327199</v>
      </c>
      <c r="Q1691" s="28" t="s">
        <v>38</v>
      </c>
      <c r="R1691" s="29" t="s">
        <v>38</v>
      </c>
      <c r="S1691" s="28" t="s">
        <v>38</v>
      </c>
      <c r="T1691" s="28" t="s">
        <v>38</v>
      </c>
      <c r="U1691" s="5" t="s">
        <v>38</v>
      </c>
      <c r="V1691" s="28" t="s">
        <v>38</v>
      </c>
      <c r="W1691" s="7" t="s">
        <v>38</v>
      </c>
      <c r="X1691" s="7" t="s">
        <v>38</v>
      </c>
      <c r="Y1691" s="5" t="s">
        <v>38</v>
      </c>
      <c r="Z1691" s="5" t="s">
        <v>38</v>
      </c>
      <c r="AA1691" s="6" t="s">
        <v>38</v>
      </c>
      <c r="AB1691" s="6" t="s">
        <v>38</v>
      </c>
      <c r="AC1691" s="6" t="s">
        <v>38</v>
      </c>
      <c r="AD1691" s="6" t="s">
        <v>38</v>
      </c>
      <c r="AE1691" s="6" t="s">
        <v>38</v>
      </c>
    </row>
    <row r="1692">
      <c r="A1692" s="28" t="s">
        <v>4574</v>
      </c>
      <c r="B1692" s="6" t="s">
        <v>4575</v>
      </c>
      <c r="C1692" s="6" t="s">
        <v>4576</v>
      </c>
      <c r="D1692" s="7" t="s">
        <v>34</v>
      </c>
      <c r="E1692" s="28" t="s">
        <v>35</v>
      </c>
      <c r="F1692" s="5" t="s">
        <v>221</v>
      </c>
      <c r="G1692" s="6" t="s">
        <v>300</v>
      </c>
      <c r="H1692" s="6" t="s">
        <v>38</v>
      </c>
      <c r="I1692" s="6" t="s">
        <v>2828</v>
      </c>
      <c r="J1692" s="8" t="s">
        <v>654</v>
      </c>
      <c r="K1692" s="5" t="s">
        <v>655</v>
      </c>
      <c r="L1692" s="7" t="s">
        <v>656</v>
      </c>
      <c r="M1692" s="9">
        <v>52600</v>
      </c>
      <c r="N1692" s="5" t="s">
        <v>225</v>
      </c>
      <c r="O1692" s="32">
        <v>43197.6952326389</v>
      </c>
      <c r="P1692" s="33">
        <v>43200.2972692477</v>
      </c>
      <c r="Q1692" s="28" t="s">
        <v>38</v>
      </c>
      <c r="R1692" s="29" t="s">
        <v>38</v>
      </c>
      <c r="S1692" s="28" t="s">
        <v>63</v>
      </c>
      <c r="T1692" s="28" t="s">
        <v>38</v>
      </c>
      <c r="U1692" s="5" t="s">
        <v>38</v>
      </c>
      <c r="V1692" s="28" t="s">
        <v>1037</v>
      </c>
      <c r="W1692" s="7" t="s">
        <v>38</v>
      </c>
      <c r="X1692" s="7" t="s">
        <v>38</v>
      </c>
      <c r="Y1692" s="5" t="s">
        <v>38</v>
      </c>
      <c r="Z1692" s="5" t="s">
        <v>38</v>
      </c>
      <c r="AA1692" s="6" t="s">
        <v>38</v>
      </c>
      <c r="AB1692" s="6" t="s">
        <v>38</v>
      </c>
      <c r="AC1692" s="6" t="s">
        <v>38</v>
      </c>
      <c r="AD1692" s="6" t="s">
        <v>38</v>
      </c>
      <c r="AE1692" s="6" t="s">
        <v>38</v>
      </c>
    </row>
    <row r="1693">
      <c r="A1693" s="28" t="s">
        <v>2066</v>
      </c>
      <c r="B1693" s="6" t="s">
        <v>2065</v>
      </c>
      <c r="C1693" s="6" t="s">
        <v>2022</v>
      </c>
      <c r="D1693" s="7" t="s">
        <v>34</v>
      </c>
      <c r="E1693" s="28" t="s">
        <v>35</v>
      </c>
      <c r="F1693" s="5" t="s">
        <v>221</v>
      </c>
      <c r="G1693" s="6" t="s">
        <v>300</v>
      </c>
      <c r="H1693" s="6" t="s">
        <v>38</v>
      </c>
      <c r="I1693" s="6" t="s">
        <v>38</v>
      </c>
      <c r="J1693" s="8" t="s">
        <v>956</v>
      </c>
      <c r="K1693" s="5" t="s">
        <v>957</v>
      </c>
      <c r="L1693" s="7" t="s">
        <v>958</v>
      </c>
      <c r="M1693" s="9">
        <v>52610</v>
      </c>
      <c r="N1693" s="5" t="s">
        <v>225</v>
      </c>
      <c r="O1693" s="32">
        <v>43199.3053074884</v>
      </c>
      <c r="P1693" s="33">
        <v>43200.297269213</v>
      </c>
      <c r="Q1693" s="28" t="s">
        <v>2064</v>
      </c>
      <c r="R1693" s="29" t="s">
        <v>38</v>
      </c>
      <c r="S1693" s="28" t="s">
        <v>63</v>
      </c>
      <c r="T1693" s="28" t="s">
        <v>38</v>
      </c>
      <c r="U1693" s="5" t="s">
        <v>38</v>
      </c>
      <c r="V1693" s="28" t="s">
        <v>38</v>
      </c>
      <c r="W1693" s="7" t="s">
        <v>38</v>
      </c>
      <c r="X1693" s="7" t="s">
        <v>38</v>
      </c>
      <c r="Y1693" s="5" t="s">
        <v>38</v>
      </c>
      <c r="Z1693" s="5" t="s">
        <v>38</v>
      </c>
      <c r="AA1693" s="6" t="s">
        <v>38</v>
      </c>
      <c r="AB1693" s="6" t="s">
        <v>38</v>
      </c>
      <c r="AC1693" s="6" t="s">
        <v>38</v>
      </c>
      <c r="AD1693" s="6" t="s">
        <v>38</v>
      </c>
      <c r="AE1693" s="6" t="s">
        <v>38</v>
      </c>
    </row>
    <row r="1694">
      <c r="A1694" s="28" t="s">
        <v>886</v>
      </c>
      <c r="B1694" s="6" t="s">
        <v>885</v>
      </c>
      <c r="C1694" s="6" t="s">
        <v>218</v>
      </c>
      <c r="D1694" s="7" t="s">
        <v>34</v>
      </c>
      <c r="E1694" s="28" t="s">
        <v>35</v>
      </c>
      <c r="F1694" s="5" t="s">
        <v>221</v>
      </c>
      <c r="G1694" s="6" t="s">
        <v>300</v>
      </c>
      <c r="H1694" s="6" t="s">
        <v>38</v>
      </c>
      <c r="I1694" s="6" t="s">
        <v>38</v>
      </c>
      <c r="J1694" s="8" t="s">
        <v>396</v>
      </c>
      <c r="K1694" s="5" t="s">
        <v>397</v>
      </c>
      <c r="L1694" s="7" t="s">
        <v>398</v>
      </c>
      <c r="M1694" s="9">
        <v>52620</v>
      </c>
      <c r="N1694" s="5" t="s">
        <v>225</v>
      </c>
      <c r="O1694" s="32">
        <v>43199.4072131944</v>
      </c>
      <c r="P1694" s="33">
        <v>43208.0124328356</v>
      </c>
      <c r="Q1694" s="28" t="s">
        <v>884</v>
      </c>
      <c r="R1694" s="29" t="s">
        <v>38</v>
      </c>
      <c r="S1694" s="28" t="s">
        <v>38</v>
      </c>
      <c r="T1694" s="28" t="s">
        <v>38</v>
      </c>
      <c r="U1694" s="5" t="s">
        <v>38</v>
      </c>
      <c r="V1694" s="28" t="s">
        <v>38</v>
      </c>
      <c r="W1694" s="7" t="s">
        <v>38</v>
      </c>
      <c r="X1694" s="7" t="s">
        <v>38</v>
      </c>
      <c r="Y1694" s="5" t="s">
        <v>38</v>
      </c>
      <c r="Z1694" s="5" t="s">
        <v>38</v>
      </c>
      <c r="AA1694" s="6" t="s">
        <v>38</v>
      </c>
      <c r="AB1694" s="6" t="s">
        <v>38</v>
      </c>
      <c r="AC1694" s="6" t="s">
        <v>38</v>
      </c>
      <c r="AD1694" s="6" t="s">
        <v>38</v>
      </c>
      <c r="AE1694" s="6" t="s">
        <v>38</v>
      </c>
    </row>
    <row r="1695">
      <c r="A1695" s="28" t="s">
        <v>877</v>
      </c>
      <c r="B1695" s="6" t="s">
        <v>876</v>
      </c>
      <c r="C1695" s="6" t="s">
        <v>218</v>
      </c>
      <c r="D1695" s="7" t="s">
        <v>34</v>
      </c>
      <c r="E1695" s="28" t="s">
        <v>35</v>
      </c>
      <c r="F1695" s="5" t="s">
        <v>221</v>
      </c>
      <c r="G1695" s="6" t="s">
        <v>300</v>
      </c>
      <c r="H1695" s="6" t="s">
        <v>38</v>
      </c>
      <c r="I1695" s="6" t="s">
        <v>38</v>
      </c>
      <c r="J1695" s="8" t="s">
        <v>381</v>
      </c>
      <c r="K1695" s="5" t="s">
        <v>382</v>
      </c>
      <c r="L1695" s="7" t="s">
        <v>383</v>
      </c>
      <c r="M1695" s="9">
        <v>52630</v>
      </c>
      <c r="N1695" s="5" t="s">
        <v>225</v>
      </c>
      <c r="O1695" s="32">
        <v>43199.4084016551</v>
      </c>
      <c r="P1695" s="33">
        <v>43208.0124328704</v>
      </c>
      <c r="Q1695" s="28" t="s">
        <v>875</v>
      </c>
      <c r="R1695" s="29" t="s">
        <v>38</v>
      </c>
      <c r="S1695" s="28" t="s">
        <v>38</v>
      </c>
      <c r="T1695" s="28" t="s">
        <v>38</v>
      </c>
      <c r="U1695" s="5" t="s">
        <v>38</v>
      </c>
      <c r="V1695" s="28" t="s">
        <v>38</v>
      </c>
      <c r="W1695" s="7" t="s">
        <v>38</v>
      </c>
      <c r="X1695" s="7" t="s">
        <v>38</v>
      </c>
      <c r="Y1695" s="5" t="s">
        <v>38</v>
      </c>
      <c r="Z1695" s="5" t="s">
        <v>38</v>
      </c>
      <c r="AA1695" s="6" t="s">
        <v>38</v>
      </c>
      <c r="AB1695" s="6" t="s">
        <v>38</v>
      </c>
      <c r="AC1695" s="6" t="s">
        <v>38</v>
      </c>
      <c r="AD1695" s="6" t="s">
        <v>38</v>
      </c>
      <c r="AE1695" s="6" t="s">
        <v>38</v>
      </c>
    </row>
    <row r="1696">
      <c r="A1696" s="28" t="s">
        <v>4577</v>
      </c>
      <c r="B1696" s="6" t="s">
        <v>4578</v>
      </c>
      <c r="C1696" s="6" t="s">
        <v>58</v>
      </c>
      <c r="D1696" s="7" t="s">
        <v>34</v>
      </c>
      <c r="E1696" s="28" t="s">
        <v>35</v>
      </c>
      <c r="F1696" s="5" t="s">
        <v>59</v>
      </c>
      <c r="G1696" s="6" t="s">
        <v>727</v>
      </c>
      <c r="H1696" s="6" t="s">
        <v>38</v>
      </c>
      <c r="I1696" s="6" t="s">
        <v>38</v>
      </c>
      <c r="J1696" s="8" t="s">
        <v>48</v>
      </c>
      <c r="K1696" s="5" t="s">
        <v>60</v>
      </c>
      <c r="L1696" s="7" t="s">
        <v>61</v>
      </c>
      <c r="M1696" s="9">
        <v>52640</v>
      </c>
      <c r="N1696" s="5" t="s">
        <v>62</v>
      </c>
      <c r="O1696" s="32">
        <v>43199.4213600347</v>
      </c>
      <c r="P1696" s="33">
        <v>43199.4236734606</v>
      </c>
      <c r="Q1696" s="28" t="s">
        <v>38</v>
      </c>
      <c r="R1696" s="29" t="s">
        <v>38</v>
      </c>
      <c r="S1696" s="28" t="s">
        <v>63</v>
      </c>
      <c r="T1696" s="28" t="s">
        <v>38</v>
      </c>
      <c r="U1696" s="5" t="s">
        <v>38</v>
      </c>
      <c r="V1696" s="28" t="s">
        <v>71</v>
      </c>
      <c r="W1696" s="7" t="s">
        <v>38</v>
      </c>
      <c r="X1696" s="7" t="s">
        <v>38</v>
      </c>
      <c r="Y1696" s="5" t="s">
        <v>38</v>
      </c>
      <c r="Z1696" s="5" t="s">
        <v>38</v>
      </c>
      <c r="AA1696" s="6" t="s">
        <v>38</v>
      </c>
      <c r="AB1696" s="6" t="s">
        <v>115</v>
      </c>
      <c r="AC1696" s="6" t="s">
        <v>38</v>
      </c>
      <c r="AD1696" s="6" t="s">
        <v>4579</v>
      </c>
      <c r="AE1696" s="6" t="s">
        <v>38</v>
      </c>
    </row>
    <row r="1697">
      <c r="A1697" s="28" t="s">
        <v>4580</v>
      </c>
      <c r="B1697" s="6" t="s">
        <v>4581</v>
      </c>
      <c r="C1697" s="6" t="s">
        <v>1026</v>
      </c>
      <c r="D1697" s="7" t="s">
        <v>34</v>
      </c>
      <c r="E1697" s="28" t="s">
        <v>35</v>
      </c>
      <c r="F1697" s="5" t="s">
        <v>1042</v>
      </c>
      <c r="G1697" s="6" t="s">
        <v>300</v>
      </c>
      <c r="H1697" s="6" t="s">
        <v>38</v>
      </c>
      <c r="I1697" s="6" t="s">
        <v>38</v>
      </c>
      <c r="J1697" s="8" t="s">
        <v>1409</v>
      </c>
      <c r="K1697" s="5" t="s">
        <v>1410</v>
      </c>
      <c r="L1697" s="7" t="s">
        <v>1411</v>
      </c>
      <c r="M1697" s="9">
        <v>52650</v>
      </c>
      <c r="N1697" s="5" t="s">
        <v>290</v>
      </c>
      <c r="O1697" s="32">
        <v>43199.602741088</v>
      </c>
      <c r="P1697" s="33">
        <v>43199.7050338773</v>
      </c>
      <c r="Q1697" s="28" t="s">
        <v>38</v>
      </c>
      <c r="R1697" s="29" t="s">
        <v>4582</v>
      </c>
      <c r="S1697" s="28" t="s">
        <v>63</v>
      </c>
      <c r="T1697" s="28" t="s">
        <v>1035</v>
      </c>
      <c r="U1697" s="5" t="s">
        <v>1036</v>
      </c>
      <c r="V1697" s="28" t="s">
        <v>1413</v>
      </c>
      <c r="W1697" s="7" t="s">
        <v>38</v>
      </c>
      <c r="X1697" s="7" t="s">
        <v>38</v>
      </c>
      <c r="Y1697" s="5" t="s">
        <v>1048</v>
      </c>
      <c r="Z1697" s="5" t="s">
        <v>38</v>
      </c>
      <c r="AA1697" s="6" t="s">
        <v>38</v>
      </c>
      <c r="AB1697" s="6" t="s">
        <v>38</v>
      </c>
      <c r="AC1697" s="6" t="s">
        <v>38</v>
      </c>
      <c r="AD1697" s="6" t="s">
        <v>38</v>
      </c>
      <c r="AE1697" s="6" t="s">
        <v>38</v>
      </c>
    </row>
    <row r="1698">
      <c r="A1698" s="28" t="s">
        <v>4583</v>
      </c>
      <c r="B1698" s="6" t="s">
        <v>1731</v>
      </c>
      <c r="C1698" s="6" t="s">
        <v>1697</v>
      </c>
      <c r="D1698" s="7" t="s">
        <v>34</v>
      </c>
      <c r="E1698" s="28" t="s">
        <v>35</v>
      </c>
      <c r="F1698" s="5" t="s">
        <v>221</v>
      </c>
      <c r="G1698" s="6" t="s">
        <v>38</v>
      </c>
      <c r="H1698" s="6" t="s">
        <v>38</v>
      </c>
      <c r="I1698" s="6" t="s">
        <v>38</v>
      </c>
      <c r="J1698" s="8" t="s">
        <v>616</v>
      </c>
      <c r="K1698" s="5" t="s">
        <v>617</v>
      </c>
      <c r="L1698" s="7" t="s">
        <v>618</v>
      </c>
      <c r="M1698" s="9">
        <v>52660</v>
      </c>
      <c r="N1698" s="5" t="s">
        <v>225</v>
      </c>
      <c r="O1698" s="32">
        <v>43200.371865625</v>
      </c>
      <c r="P1698" s="33">
        <v>43201.5347881597</v>
      </c>
      <c r="Q1698" s="28" t="s">
        <v>1730</v>
      </c>
      <c r="R1698" s="29" t="s">
        <v>38</v>
      </c>
      <c r="S1698" s="28" t="s">
        <v>38</v>
      </c>
      <c r="T1698" s="28" t="s">
        <v>38</v>
      </c>
      <c r="U1698" s="5" t="s">
        <v>38</v>
      </c>
      <c r="V1698" s="28" t="s">
        <v>38</v>
      </c>
      <c r="W1698" s="7" t="s">
        <v>38</v>
      </c>
      <c r="X1698" s="7" t="s">
        <v>38</v>
      </c>
      <c r="Y1698" s="5" t="s">
        <v>38</v>
      </c>
      <c r="Z1698" s="5" t="s">
        <v>38</v>
      </c>
      <c r="AA1698" s="6" t="s">
        <v>38</v>
      </c>
      <c r="AB1698" s="6" t="s">
        <v>38</v>
      </c>
      <c r="AC1698" s="6" t="s">
        <v>38</v>
      </c>
      <c r="AD1698" s="6" t="s">
        <v>38</v>
      </c>
      <c r="AE1698" s="6" t="s">
        <v>38</v>
      </c>
    </row>
    <row r="1699">
      <c r="A1699" s="28" t="s">
        <v>3849</v>
      </c>
      <c r="B1699" s="6" t="s">
        <v>3848</v>
      </c>
      <c r="C1699" s="6" t="s">
        <v>1026</v>
      </c>
      <c r="D1699" s="7" t="s">
        <v>34</v>
      </c>
      <c r="E1699" s="28" t="s">
        <v>35</v>
      </c>
      <c r="F1699" s="5" t="s">
        <v>221</v>
      </c>
      <c r="G1699" s="6" t="s">
        <v>300</v>
      </c>
      <c r="H1699" s="6" t="s">
        <v>38</v>
      </c>
      <c r="I1699" s="6" t="s">
        <v>38</v>
      </c>
      <c r="J1699" s="8" t="s">
        <v>344</v>
      </c>
      <c r="K1699" s="5" t="s">
        <v>345</v>
      </c>
      <c r="L1699" s="7" t="s">
        <v>346</v>
      </c>
      <c r="M1699" s="9">
        <v>52670</v>
      </c>
      <c r="N1699" s="5" t="s">
        <v>225</v>
      </c>
      <c r="O1699" s="32">
        <v>43200.8610402431</v>
      </c>
      <c r="P1699" s="33">
        <v>43208.0055267708</v>
      </c>
      <c r="Q1699" s="28" t="s">
        <v>3847</v>
      </c>
      <c r="R1699" s="29" t="s">
        <v>38</v>
      </c>
      <c r="S1699" s="28" t="s">
        <v>38</v>
      </c>
      <c r="T1699" s="28" t="s">
        <v>38</v>
      </c>
      <c r="U1699" s="5" t="s">
        <v>38</v>
      </c>
      <c r="V1699" s="28" t="s">
        <v>38</v>
      </c>
      <c r="W1699" s="7" t="s">
        <v>38</v>
      </c>
      <c r="X1699" s="7" t="s">
        <v>38</v>
      </c>
      <c r="Y1699" s="5" t="s">
        <v>38</v>
      </c>
      <c r="Z1699" s="5" t="s">
        <v>38</v>
      </c>
      <c r="AA1699" s="6" t="s">
        <v>38</v>
      </c>
      <c r="AB1699" s="6" t="s">
        <v>38</v>
      </c>
      <c r="AC1699" s="6" t="s">
        <v>38</v>
      </c>
      <c r="AD1699" s="6" t="s">
        <v>38</v>
      </c>
      <c r="AE1699" s="6" t="s">
        <v>38</v>
      </c>
    </row>
    <row r="1700">
      <c r="A1700" s="28" t="s">
        <v>3027</v>
      </c>
      <c r="B1700" s="6" t="s">
        <v>3026</v>
      </c>
      <c r="C1700" s="6" t="s">
        <v>2084</v>
      </c>
      <c r="D1700" s="7" t="s">
        <v>34</v>
      </c>
      <c r="E1700" s="28" t="s">
        <v>35</v>
      </c>
      <c r="F1700" s="5" t="s">
        <v>221</v>
      </c>
      <c r="G1700" s="6" t="s">
        <v>727</v>
      </c>
      <c r="H1700" s="6" t="s">
        <v>38</v>
      </c>
      <c r="I1700" s="6" t="s">
        <v>38</v>
      </c>
      <c r="J1700" s="8" t="s">
        <v>445</v>
      </c>
      <c r="K1700" s="5" t="s">
        <v>446</v>
      </c>
      <c r="L1700" s="7" t="s">
        <v>447</v>
      </c>
      <c r="M1700" s="9">
        <v>52680</v>
      </c>
      <c r="N1700" s="5" t="s">
        <v>55</v>
      </c>
      <c r="O1700" s="32">
        <v>43200.8619197569</v>
      </c>
      <c r="P1700" s="33">
        <v>43208.0055268171</v>
      </c>
      <c r="Q1700" s="28" t="s">
        <v>3025</v>
      </c>
      <c r="R1700" s="29" t="s">
        <v>38</v>
      </c>
      <c r="S1700" s="28" t="s">
        <v>38</v>
      </c>
      <c r="T1700" s="28" t="s">
        <v>38</v>
      </c>
      <c r="U1700" s="5" t="s">
        <v>38</v>
      </c>
      <c r="V1700" s="28" t="s">
        <v>38</v>
      </c>
      <c r="W1700" s="7" t="s">
        <v>38</v>
      </c>
      <c r="X1700" s="7" t="s">
        <v>38</v>
      </c>
      <c r="Y1700" s="5" t="s">
        <v>38</v>
      </c>
      <c r="Z1700" s="5" t="s">
        <v>38</v>
      </c>
      <c r="AA1700" s="6" t="s">
        <v>38</v>
      </c>
      <c r="AB1700" s="6" t="s">
        <v>38</v>
      </c>
      <c r="AC1700" s="6" t="s">
        <v>38</v>
      </c>
      <c r="AD1700" s="6" t="s">
        <v>38</v>
      </c>
      <c r="AE1700" s="6" t="s">
        <v>38</v>
      </c>
    </row>
    <row r="1701">
      <c r="A1701" s="28" t="s">
        <v>3668</v>
      </c>
      <c r="B1701" s="6" t="s">
        <v>645</v>
      </c>
      <c r="C1701" s="6" t="s">
        <v>3403</v>
      </c>
      <c r="D1701" s="7" t="s">
        <v>34</v>
      </c>
      <c r="E1701" s="28" t="s">
        <v>35</v>
      </c>
      <c r="F1701" s="5" t="s">
        <v>221</v>
      </c>
      <c r="G1701" s="6" t="s">
        <v>727</v>
      </c>
      <c r="H1701" s="6" t="s">
        <v>38</v>
      </c>
      <c r="I1701" s="6" t="s">
        <v>38</v>
      </c>
      <c r="J1701" s="8" t="s">
        <v>646</v>
      </c>
      <c r="K1701" s="5" t="s">
        <v>647</v>
      </c>
      <c r="L1701" s="7" t="s">
        <v>645</v>
      </c>
      <c r="M1701" s="9">
        <v>52690</v>
      </c>
      <c r="N1701" s="5" t="s">
        <v>55</v>
      </c>
      <c r="O1701" s="32">
        <v>43200.8647262384</v>
      </c>
      <c r="P1701" s="33">
        <v>43201.3231122338</v>
      </c>
      <c r="Q1701" s="28" t="s">
        <v>3667</v>
      </c>
      <c r="R1701" s="29" t="s">
        <v>38</v>
      </c>
      <c r="S1701" s="28" t="s">
        <v>38</v>
      </c>
      <c r="T1701" s="28" t="s">
        <v>38</v>
      </c>
      <c r="U1701" s="5" t="s">
        <v>38</v>
      </c>
      <c r="V1701" s="28" t="s">
        <v>38</v>
      </c>
      <c r="W1701" s="7" t="s">
        <v>38</v>
      </c>
      <c r="X1701" s="7" t="s">
        <v>38</v>
      </c>
      <c r="Y1701" s="5" t="s">
        <v>38</v>
      </c>
      <c r="Z1701" s="5" t="s">
        <v>38</v>
      </c>
      <c r="AA1701" s="6" t="s">
        <v>38</v>
      </c>
      <c r="AB1701" s="6" t="s">
        <v>38</v>
      </c>
      <c r="AC1701" s="6" t="s">
        <v>38</v>
      </c>
      <c r="AD1701" s="6" t="s">
        <v>38</v>
      </c>
      <c r="AE1701" s="6" t="s">
        <v>38</v>
      </c>
    </row>
    <row r="1702">
      <c r="A1702" s="28" t="s">
        <v>3670</v>
      </c>
      <c r="B1702" s="6" t="s">
        <v>643</v>
      </c>
      <c r="C1702" s="6" t="s">
        <v>3403</v>
      </c>
      <c r="D1702" s="7" t="s">
        <v>34</v>
      </c>
      <c r="E1702" s="28" t="s">
        <v>35</v>
      </c>
      <c r="F1702" s="5" t="s">
        <v>221</v>
      </c>
      <c r="G1702" s="6" t="s">
        <v>727</v>
      </c>
      <c r="H1702" s="6" t="s">
        <v>38</v>
      </c>
      <c r="I1702" s="6" t="s">
        <v>38</v>
      </c>
      <c r="J1702" s="8" t="s">
        <v>641</v>
      </c>
      <c r="K1702" s="5" t="s">
        <v>642</v>
      </c>
      <c r="L1702" s="7" t="s">
        <v>643</v>
      </c>
      <c r="M1702" s="9">
        <v>52700</v>
      </c>
      <c r="N1702" s="5" t="s">
        <v>55</v>
      </c>
      <c r="O1702" s="32">
        <v>43200.8662905093</v>
      </c>
      <c r="P1702" s="33">
        <v>43201.3231122685</v>
      </c>
      <c r="Q1702" s="28" t="s">
        <v>3669</v>
      </c>
      <c r="R1702" s="29" t="s">
        <v>38</v>
      </c>
      <c r="S1702" s="28" t="s">
        <v>38</v>
      </c>
      <c r="T1702" s="28" t="s">
        <v>38</v>
      </c>
      <c r="U1702" s="5" t="s">
        <v>38</v>
      </c>
      <c r="V1702" s="28" t="s">
        <v>38</v>
      </c>
      <c r="W1702" s="7" t="s">
        <v>38</v>
      </c>
      <c r="X1702" s="7" t="s">
        <v>38</v>
      </c>
      <c r="Y1702" s="5" t="s">
        <v>38</v>
      </c>
      <c r="Z1702" s="5" t="s">
        <v>38</v>
      </c>
      <c r="AA1702" s="6" t="s">
        <v>38</v>
      </c>
      <c r="AB1702" s="6" t="s">
        <v>38</v>
      </c>
      <c r="AC1702" s="6" t="s">
        <v>38</v>
      </c>
      <c r="AD1702" s="6" t="s">
        <v>38</v>
      </c>
      <c r="AE1702" s="6" t="s">
        <v>38</v>
      </c>
    </row>
    <row r="1703">
      <c r="A1703" s="28" t="s">
        <v>3728</v>
      </c>
      <c r="B1703" s="6" t="s">
        <v>3727</v>
      </c>
      <c r="C1703" s="6" t="s">
        <v>3403</v>
      </c>
      <c r="D1703" s="7" t="s">
        <v>34</v>
      </c>
      <c r="E1703" s="28" t="s">
        <v>35</v>
      </c>
      <c r="F1703" s="5" t="s">
        <v>221</v>
      </c>
      <c r="G1703" s="6" t="s">
        <v>727</v>
      </c>
      <c r="H1703" s="6" t="s">
        <v>38</v>
      </c>
      <c r="I1703" s="6" t="s">
        <v>38</v>
      </c>
      <c r="J1703" s="8" t="s">
        <v>623</v>
      </c>
      <c r="K1703" s="5" t="s">
        <v>624</v>
      </c>
      <c r="L1703" s="7" t="s">
        <v>622</v>
      </c>
      <c r="M1703" s="9">
        <v>52710</v>
      </c>
      <c r="N1703" s="5" t="s">
        <v>55</v>
      </c>
      <c r="O1703" s="32">
        <v>43201.3295114931</v>
      </c>
      <c r="P1703" s="33">
        <v>43201.8053947917</v>
      </c>
      <c r="Q1703" s="28" t="s">
        <v>3726</v>
      </c>
      <c r="R1703" s="29" t="s">
        <v>38</v>
      </c>
      <c r="S1703" s="28" t="s">
        <v>38</v>
      </c>
      <c r="T1703" s="28" t="s">
        <v>38</v>
      </c>
      <c r="U1703" s="5" t="s">
        <v>38</v>
      </c>
      <c r="V1703" s="28" t="s">
        <v>38</v>
      </c>
      <c r="W1703" s="7" t="s">
        <v>38</v>
      </c>
      <c r="X1703" s="7" t="s">
        <v>38</v>
      </c>
      <c r="Y1703" s="5" t="s">
        <v>38</v>
      </c>
      <c r="Z1703" s="5" t="s">
        <v>38</v>
      </c>
      <c r="AA1703" s="6" t="s">
        <v>38</v>
      </c>
      <c r="AB1703" s="6" t="s">
        <v>38</v>
      </c>
      <c r="AC1703" s="6" t="s">
        <v>38</v>
      </c>
      <c r="AD1703" s="6" t="s">
        <v>38</v>
      </c>
      <c r="AE1703" s="6" t="s">
        <v>38</v>
      </c>
    </row>
    <row r="1704">
      <c r="A1704" s="28" t="s">
        <v>4584</v>
      </c>
      <c r="B1704" s="6" t="s">
        <v>4585</v>
      </c>
      <c r="C1704" s="6" t="s">
        <v>2269</v>
      </c>
      <c r="D1704" s="7" t="s">
        <v>34</v>
      </c>
      <c r="E1704" s="28" t="s">
        <v>35</v>
      </c>
      <c r="F1704" s="5" t="s">
        <v>221</v>
      </c>
      <c r="G1704" s="6" t="s">
        <v>300</v>
      </c>
      <c r="H1704" s="6" t="s">
        <v>38</v>
      </c>
      <c r="I1704" s="6" t="s">
        <v>38</v>
      </c>
      <c r="J1704" s="8" t="s">
        <v>1175</v>
      </c>
      <c r="K1704" s="5" t="s">
        <v>1176</v>
      </c>
      <c r="L1704" s="7" t="s">
        <v>1177</v>
      </c>
      <c r="M1704" s="9">
        <v>52720</v>
      </c>
      <c r="N1704" s="5" t="s">
        <v>55</v>
      </c>
      <c r="O1704" s="32">
        <v>43201.3659814468</v>
      </c>
      <c r="P1704" s="33">
        <v>43209.4360616088</v>
      </c>
      <c r="Q1704" s="28" t="s">
        <v>38</v>
      </c>
      <c r="R1704" s="29" t="s">
        <v>38</v>
      </c>
      <c r="S1704" s="28" t="s">
        <v>63</v>
      </c>
      <c r="T1704" s="28" t="s">
        <v>38</v>
      </c>
      <c r="U1704" s="5" t="s">
        <v>38</v>
      </c>
      <c r="V1704" s="28" t="s">
        <v>100</v>
      </c>
      <c r="W1704" s="7" t="s">
        <v>38</v>
      </c>
      <c r="X1704" s="7" t="s">
        <v>38</v>
      </c>
      <c r="Y1704" s="5" t="s">
        <v>38</v>
      </c>
      <c r="Z1704" s="5" t="s">
        <v>38</v>
      </c>
      <c r="AA1704" s="6" t="s">
        <v>38</v>
      </c>
      <c r="AB1704" s="6" t="s">
        <v>38</v>
      </c>
      <c r="AC1704" s="6" t="s">
        <v>38</v>
      </c>
      <c r="AD1704" s="6" t="s">
        <v>38</v>
      </c>
      <c r="AE1704" s="6" t="s">
        <v>38</v>
      </c>
    </row>
    <row r="1705">
      <c r="A1705" s="28" t="s">
        <v>4586</v>
      </c>
      <c r="B1705" s="6" t="s">
        <v>4587</v>
      </c>
      <c r="C1705" s="6" t="s">
        <v>2269</v>
      </c>
      <c r="D1705" s="7" t="s">
        <v>34</v>
      </c>
      <c r="E1705" s="28" t="s">
        <v>35</v>
      </c>
      <c r="F1705" s="5" t="s">
        <v>1042</v>
      </c>
      <c r="G1705" s="6" t="s">
        <v>300</v>
      </c>
      <c r="H1705" s="6" t="s">
        <v>38</v>
      </c>
      <c r="I1705" s="6" t="s">
        <v>38</v>
      </c>
      <c r="J1705" s="8" t="s">
        <v>1866</v>
      </c>
      <c r="K1705" s="5" t="s">
        <v>1867</v>
      </c>
      <c r="L1705" s="7" t="s">
        <v>1868</v>
      </c>
      <c r="M1705" s="9">
        <v>52730</v>
      </c>
      <c r="N1705" s="5" t="s">
        <v>290</v>
      </c>
      <c r="O1705" s="32">
        <v>43201.3680458681</v>
      </c>
      <c r="P1705" s="33">
        <v>43202.3101028588</v>
      </c>
      <c r="Q1705" s="28" t="s">
        <v>38</v>
      </c>
      <c r="R1705" s="29" t="s">
        <v>4588</v>
      </c>
      <c r="S1705" s="28" t="s">
        <v>1389</v>
      </c>
      <c r="T1705" s="28" t="s">
        <v>1225</v>
      </c>
      <c r="U1705" s="5" t="s">
        <v>1390</v>
      </c>
      <c r="V1705" s="28" t="s">
        <v>1047</v>
      </c>
      <c r="W1705" s="7" t="s">
        <v>38</v>
      </c>
      <c r="X1705" s="7" t="s">
        <v>38</v>
      </c>
      <c r="Y1705" s="5" t="s">
        <v>1039</v>
      </c>
      <c r="Z1705" s="5" t="s">
        <v>38</v>
      </c>
      <c r="AA1705" s="6" t="s">
        <v>38</v>
      </c>
      <c r="AB1705" s="6" t="s">
        <v>38</v>
      </c>
      <c r="AC1705" s="6" t="s">
        <v>38</v>
      </c>
      <c r="AD1705" s="6" t="s">
        <v>38</v>
      </c>
      <c r="AE1705" s="6" t="s">
        <v>38</v>
      </c>
    </row>
    <row r="1706">
      <c r="A1706" s="28" t="s">
        <v>2472</v>
      </c>
      <c r="B1706" s="6" t="s">
        <v>2471</v>
      </c>
      <c r="C1706" s="6" t="s">
        <v>2269</v>
      </c>
      <c r="D1706" s="7" t="s">
        <v>34</v>
      </c>
      <c r="E1706" s="28" t="s">
        <v>35</v>
      </c>
      <c r="F1706" s="5" t="s">
        <v>221</v>
      </c>
      <c r="G1706" s="6" t="s">
        <v>38</v>
      </c>
      <c r="H1706" s="6" t="s">
        <v>38</v>
      </c>
      <c r="I1706" s="6" t="s">
        <v>38</v>
      </c>
      <c r="J1706" s="8" t="s">
        <v>563</v>
      </c>
      <c r="K1706" s="5" t="s">
        <v>564</v>
      </c>
      <c r="L1706" s="7" t="s">
        <v>565</v>
      </c>
      <c r="M1706" s="9">
        <v>52740</v>
      </c>
      <c r="N1706" s="5" t="s">
        <v>55</v>
      </c>
      <c r="O1706" s="32">
        <v>43201.7999743866</v>
      </c>
      <c r="P1706" s="33">
        <v>43208.0124335301</v>
      </c>
      <c r="Q1706" s="28" t="s">
        <v>2470</v>
      </c>
      <c r="R1706" s="29" t="s">
        <v>38</v>
      </c>
      <c r="S1706" s="28" t="s">
        <v>38</v>
      </c>
      <c r="T1706" s="28" t="s">
        <v>38</v>
      </c>
      <c r="U1706" s="5" t="s">
        <v>38</v>
      </c>
      <c r="V1706" s="28" t="s">
        <v>38</v>
      </c>
      <c r="W1706" s="7" t="s">
        <v>38</v>
      </c>
      <c r="X1706" s="7" t="s">
        <v>38</v>
      </c>
      <c r="Y1706" s="5" t="s">
        <v>38</v>
      </c>
      <c r="Z1706" s="5" t="s">
        <v>38</v>
      </c>
      <c r="AA1706" s="6" t="s">
        <v>38</v>
      </c>
      <c r="AB1706" s="6" t="s">
        <v>38</v>
      </c>
      <c r="AC1706" s="6" t="s">
        <v>38</v>
      </c>
      <c r="AD1706" s="6" t="s">
        <v>38</v>
      </c>
      <c r="AE1706" s="6" t="s">
        <v>38</v>
      </c>
    </row>
    <row r="1707">
      <c r="A1707" s="28" t="s">
        <v>2659</v>
      </c>
      <c r="B1707" s="6" t="s">
        <v>2651</v>
      </c>
      <c r="C1707" s="6" t="s">
        <v>2652</v>
      </c>
      <c r="D1707" s="7" t="s">
        <v>34</v>
      </c>
      <c r="E1707" s="28" t="s">
        <v>35</v>
      </c>
      <c r="F1707" s="5" t="s">
        <v>2655</v>
      </c>
      <c r="G1707" s="6" t="s">
        <v>38</v>
      </c>
      <c r="H1707" s="6" t="s">
        <v>38</v>
      </c>
      <c r="I1707" s="6" t="s">
        <v>38</v>
      </c>
      <c r="J1707" s="8" t="s">
        <v>2656</v>
      </c>
      <c r="K1707" s="5" t="s">
        <v>2657</v>
      </c>
      <c r="L1707" s="7" t="s">
        <v>2658</v>
      </c>
      <c r="M1707" s="9">
        <v>52750</v>
      </c>
      <c r="N1707" s="5" t="s">
        <v>55</v>
      </c>
      <c r="O1707" s="32">
        <v>43201.8006647801</v>
      </c>
      <c r="P1707" s="33">
        <v>43208.0124335648</v>
      </c>
      <c r="Q1707" s="28" t="s">
        <v>2650</v>
      </c>
      <c r="R1707" s="29" t="s">
        <v>38</v>
      </c>
      <c r="S1707" s="28" t="s">
        <v>38</v>
      </c>
      <c r="T1707" s="28" t="s">
        <v>38</v>
      </c>
      <c r="U1707" s="5" t="s">
        <v>38</v>
      </c>
      <c r="V1707" s="28" t="s">
        <v>38</v>
      </c>
      <c r="W1707" s="7" t="s">
        <v>38</v>
      </c>
      <c r="X1707" s="7" t="s">
        <v>38</v>
      </c>
      <c r="Y1707" s="5" t="s">
        <v>38</v>
      </c>
      <c r="Z1707" s="5" t="s">
        <v>38</v>
      </c>
      <c r="AA1707" s="6" t="s">
        <v>38</v>
      </c>
      <c r="AB1707" s="6" t="s">
        <v>38</v>
      </c>
      <c r="AC1707" s="6" t="s">
        <v>38</v>
      </c>
      <c r="AD1707" s="6" t="s">
        <v>38</v>
      </c>
      <c r="AE1707" s="6" t="s">
        <v>38</v>
      </c>
    </row>
    <row r="1708">
      <c r="A1708" s="28" t="s">
        <v>4271</v>
      </c>
      <c r="B1708" s="6" t="s">
        <v>4270</v>
      </c>
      <c r="C1708" s="6" t="s">
        <v>2084</v>
      </c>
      <c r="D1708" s="7" t="s">
        <v>34</v>
      </c>
      <c r="E1708" s="28" t="s">
        <v>35</v>
      </c>
      <c r="F1708" s="5" t="s">
        <v>221</v>
      </c>
      <c r="G1708" s="6" t="s">
        <v>300</v>
      </c>
      <c r="H1708" s="6" t="s">
        <v>38</v>
      </c>
      <c r="I1708" s="6" t="s">
        <v>38</v>
      </c>
      <c r="J1708" s="8" t="s">
        <v>536</v>
      </c>
      <c r="K1708" s="5" t="s">
        <v>537</v>
      </c>
      <c r="L1708" s="7" t="s">
        <v>538</v>
      </c>
      <c r="M1708" s="9">
        <v>52760</v>
      </c>
      <c r="N1708" s="5" t="s">
        <v>225</v>
      </c>
      <c r="O1708" s="32">
        <v>43201.8026845255</v>
      </c>
      <c r="P1708" s="33">
        <v>43202.3101029745</v>
      </c>
      <c r="Q1708" s="28" t="s">
        <v>4269</v>
      </c>
      <c r="R1708" s="29" t="s">
        <v>38</v>
      </c>
      <c r="S1708" s="28" t="s">
        <v>38</v>
      </c>
      <c r="T1708" s="28" t="s">
        <v>38</v>
      </c>
      <c r="U1708" s="5" t="s">
        <v>38</v>
      </c>
      <c r="V1708" s="28" t="s">
        <v>38</v>
      </c>
      <c r="W1708" s="7" t="s">
        <v>38</v>
      </c>
      <c r="X1708" s="7" t="s">
        <v>38</v>
      </c>
      <c r="Y1708" s="5" t="s">
        <v>38</v>
      </c>
      <c r="Z1708" s="5" t="s">
        <v>38</v>
      </c>
      <c r="AA1708" s="6" t="s">
        <v>38</v>
      </c>
      <c r="AB1708" s="6" t="s">
        <v>38</v>
      </c>
      <c r="AC1708" s="6" t="s">
        <v>38</v>
      </c>
      <c r="AD1708" s="6" t="s">
        <v>38</v>
      </c>
      <c r="AE1708" s="6" t="s">
        <v>38</v>
      </c>
    </row>
    <row r="1709">
      <c r="A1709" s="28" t="s">
        <v>4589</v>
      </c>
      <c r="B1709" s="6" t="s">
        <v>4590</v>
      </c>
      <c r="C1709" s="6" t="s">
        <v>2269</v>
      </c>
      <c r="D1709" s="7" t="s">
        <v>34</v>
      </c>
      <c r="E1709" s="28" t="s">
        <v>35</v>
      </c>
      <c r="F1709" s="5" t="s">
        <v>221</v>
      </c>
      <c r="G1709" s="6" t="s">
        <v>300</v>
      </c>
      <c r="H1709" s="6" t="s">
        <v>38</v>
      </c>
      <c r="I1709" s="6" t="s">
        <v>38</v>
      </c>
      <c r="J1709" s="8" t="s">
        <v>435</v>
      </c>
      <c r="K1709" s="5" t="s">
        <v>436</v>
      </c>
      <c r="L1709" s="7" t="s">
        <v>437</v>
      </c>
      <c r="M1709" s="9">
        <v>52770</v>
      </c>
      <c r="N1709" s="5" t="s">
        <v>55</v>
      </c>
      <c r="O1709" s="32">
        <v>43201.8044368056</v>
      </c>
      <c r="P1709" s="33">
        <v>43208.0055269676</v>
      </c>
      <c r="Q1709" s="28" t="s">
        <v>38</v>
      </c>
      <c r="R1709" s="29" t="s">
        <v>38</v>
      </c>
      <c r="S1709" s="28" t="s">
        <v>63</v>
      </c>
      <c r="T1709" s="28" t="s">
        <v>38</v>
      </c>
      <c r="U1709" s="5" t="s">
        <v>38</v>
      </c>
      <c r="V1709" s="28" t="s">
        <v>71</v>
      </c>
      <c r="W1709" s="7" t="s">
        <v>38</v>
      </c>
      <c r="X1709" s="7" t="s">
        <v>38</v>
      </c>
      <c r="Y1709" s="5" t="s">
        <v>38</v>
      </c>
      <c r="Z1709" s="5" t="s">
        <v>38</v>
      </c>
      <c r="AA1709" s="6" t="s">
        <v>38</v>
      </c>
      <c r="AB1709" s="6" t="s">
        <v>38</v>
      </c>
      <c r="AC1709" s="6" t="s">
        <v>38</v>
      </c>
      <c r="AD1709" s="6" t="s">
        <v>38</v>
      </c>
      <c r="AE1709" s="6" t="s">
        <v>38</v>
      </c>
    </row>
    <row r="1710">
      <c r="A1710" s="28" t="s">
        <v>3737</v>
      </c>
      <c r="B1710" s="6" t="s">
        <v>3736</v>
      </c>
      <c r="C1710" s="6" t="s">
        <v>3403</v>
      </c>
      <c r="D1710" s="7" t="s">
        <v>34</v>
      </c>
      <c r="E1710" s="28" t="s">
        <v>35</v>
      </c>
      <c r="F1710" s="5" t="s">
        <v>221</v>
      </c>
      <c r="G1710" s="6" t="s">
        <v>727</v>
      </c>
      <c r="H1710" s="6" t="s">
        <v>38</v>
      </c>
      <c r="I1710" s="6" t="s">
        <v>38</v>
      </c>
      <c r="J1710" s="8" t="s">
        <v>632</v>
      </c>
      <c r="K1710" s="5" t="s">
        <v>633</v>
      </c>
      <c r="L1710" s="7" t="s">
        <v>287</v>
      </c>
      <c r="M1710" s="9">
        <v>52780</v>
      </c>
      <c r="N1710" s="5" t="s">
        <v>55</v>
      </c>
      <c r="O1710" s="32">
        <v>43202.3082707986</v>
      </c>
      <c r="P1710" s="33">
        <v>43208.0124335995</v>
      </c>
      <c r="Q1710" s="28" t="s">
        <v>3735</v>
      </c>
      <c r="R1710" s="29" t="s">
        <v>38</v>
      </c>
      <c r="S1710" s="28" t="s">
        <v>38</v>
      </c>
      <c r="T1710" s="28" t="s">
        <v>38</v>
      </c>
      <c r="U1710" s="5" t="s">
        <v>38</v>
      </c>
      <c r="V1710" s="28" t="s">
        <v>38</v>
      </c>
      <c r="W1710" s="7" t="s">
        <v>38</v>
      </c>
      <c r="X1710" s="7" t="s">
        <v>38</v>
      </c>
      <c r="Y1710" s="5" t="s">
        <v>38</v>
      </c>
      <c r="Z1710" s="5" t="s">
        <v>38</v>
      </c>
      <c r="AA1710" s="6" t="s">
        <v>38</v>
      </c>
      <c r="AB1710" s="6" t="s">
        <v>38</v>
      </c>
      <c r="AC1710" s="6" t="s">
        <v>38</v>
      </c>
      <c r="AD1710" s="6" t="s">
        <v>38</v>
      </c>
      <c r="AE1710" s="6" t="s">
        <v>38</v>
      </c>
    </row>
    <row r="1711">
      <c r="A1711" s="28" t="s">
        <v>3653</v>
      </c>
      <c r="B1711" s="6" t="s">
        <v>3651</v>
      </c>
      <c r="C1711" s="6" t="s">
        <v>4591</v>
      </c>
      <c r="D1711" s="7" t="s">
        <v>34</v>
      </c>
      <c r="E1711" s="28" t="s">
        <v>35</v>
      </c>
      <c r="F1711" s="5" t="s">
        <v>1042</v>
      </c>
      <c r="G1711" s="6" t="s">
        <v>300</v>
      </c>
      <c r="H1711" s="6" t="s">
        <v>38</v>
      </c>
      <c r="I1711" s="6" t="s">
        <v>38</v>
      </c>
      <c r="J1711" s="8" t="s">
        <v>1146</v>
      </c>
      <c r="K1711" s="5" t="s">
        <v>1147</v>
      </c>
      <c r="L1711" s="7" t="s">
        <v>1148</v>
      </c>
      <c r="M1711" s="9">
        <v>527900</v>
      </c>
      <c r="N1711" s="5" t="s">
        <v>290</v>
      </c>
      <c r="O1711" s="32">
        <v>43202.3149305903</v>
      </c>
      <c r="P1711" s="33">
        <v>43209.4360619213</v>
      </c>
      <c r="Q1711" s="28" t="s">
        <v>3650</v>
      </c>
      <c r="R1711" s="29" t="s">
        <v>4592</v>
      </c>
      <c r="S1711" s="28" t="s">
        <v>1389</v>
      </c>
      <c r="T1711" s="28" t="s">
        <v>1035</v>
      </c>
      <c r="U1711" s="5" t="s">
        <v>1390</v>
      </c>
      <c r="V1711" s="28" t="s">
        <v>187</v>
      </c>
      <c r="W1711" s="7" t="s">
        <v>38</v>
      </c>
      <c r="X1711" s="7" t="s">
        <v>38</v>
      </c>
      <c r="Y1711" s="5" t="s">
        <v>38</v>
      </c>
      <c r="Z1711" s="5" t="s">
        <v>38</v>
      </c>
      <c r="AA1711" s="6" t="s">
        <v>38</v>
      </c>
      <c r="AB1711" s="6" t="s">
        <v>38</v>
      </c>
      <c r="AC1711" s="6" t="s">
        <v>38</v>
      </c>
      <c r="AD1711" s="6" t="s">
        <v>38</v>
      </c>
      <c r="AE1711" s="6" t="s">
        <v>38</v>
      </c>
    </row>
    <row r="1712">
      <c r="A1712" s="28" t="s">
        <v>1388</v>
      </c>
      <c r="B1712" s="6" t="s">
        <v>1383</v>
      </c>
      <c r="C1712" s="6" t="s">
        <v>317</v>
      </c>
      <c r="D1712" s="7" t="s">
        <v>34</v>
      </c>
      <c r="E1712" s="28" t="s">
        <v>35</v>
      </c>
      <c r="F1712" s="5" t="s">
        <v>22</v>
      </c>
      <c r="G1712" s="6" t="s">
        <v>1029</v>
      </c>
      <c r="H1712" s="6" t="s">
        <v>38</v>
      </c>
      <c r="I1712" s="6" t="s">
        <v>38</v>
      </c>
      <c r="J1712" s="8" t="s">
        <v>1385</v>
      </c>
      <c r="K1712" s="5" t="s">
        <v>1386</v>
      </c>
      <c r="L1712" s="7" t="s">
        <v>1387</v>
      </c>
      <c r="M1712" s="9">
        <v>39551</v>
      </c>
      <c r="N1712" s="5" t="s">
        <v>2671</v>
      </c>
      <c r="O1712" s="32">
        <v>43206.496087963</v>
      </c>
      <c r="P1712" s="33">
        <v>43206.496087963</v>
      </c>
      <c r="Q1712" s="28" t="s">
        <v>1382</v>
      </c>
      <c r="R1712" s="29" t="s">
        <v>38</v>
      </c>
      <c r="S1712" s="28" t="s">
        <v>1389</v>
      </c>
      <c r="T1712" s="28" t="s">
        <v>1035</v>
      </c>
      <c r="U1712" s="5" t="s">
        <v>1390</v>
      </c>
      <c r="V1712" s="28" t="s">
        <v>1391</v>
      </c>
      <c r="W1712" s="7" t="s">
        <v>1392</v>
      </c>
      <c r="X1712" s="7" t="s">
        <v>39</v>
      </c>
      <c r="Y1712" s="5" t="s">
        <v>1039</v>
      </c>
      <c r="Z1712" s="5" t="s">
        <v>4593</v>
      </c>
      <c r="AA1712" s="6" t="s">
        <v>38</v>
      </c>
      <c r="AB1712" s="6" t="s">
        <v>38</v>
      </c>
      <c r="AC1712" s="6" t="s">
        <v>38</v>
      </c>
      <c r="AD1712" s="6" t="s">
        <v>38</v>
      </c>
      <c r="AE1712" s="6" t="s">
        <v>38</v>
      </c>
    </row>
    <row r="1713">
      <c r="A1713" s="28" t="s">
        <v>1395</v>
      </c>
      <c r="B1713" s="6" t="s">
        <v>1383</v>
      </c>
      <c r="C1713" s="6" t="s">
        <v>317</v>
      </c>
      <c r="D1713" s="7" t="s">
        <v>34</v>
      </c>
      <c r="E1713" s="28" t="s">
        <v>35</v>
      </c>
      <c r="F1713" s="5" t="s">
        <v>22</v>
      </c>
      <c r="G1713" s="6" t="s">
        <v>1029</v>
      </c>
      <c r="H1713" s="6" t="s">
        <v>38</v>
      </c>
      <c r="I1713" s="6" t="s">
        <v>38</v>
      </c>
      <c r="J1713" s="8" t="s">
        <v>1385</v>
      </c>
      <c r="K1713" s="5" t="s">
        <v>1386</v>
      </c>
      <c r="L1713" s="7" t="s">
        <v>1387</v>
      </c>
      <c r="M1713" s="9">
        <v>39561</v>
      </c>
      <c r="N1713" s="5" t="s">
        <v>2671</v>
      </c>
      <c r="O1713" s="32">
        <v>43206.496087963</v>
      </c>
      <c r="P1713" s="33">
        <v>43206.496087963</v>
      </c>
      <c r="Q1713" s="28" t="s">
        <v>1393</v>
      </c>
      <c r="R1713" s="29" t="s">
        <v>38</v>
      </c>
      <c r="S1713" s="28" t="s">
        <v>63</v>
      </c>
      <c r="T1713" s="28" t="s">
        <v>1035</v>
      </c>
      <c r="U1713" s="5" t="s">
        <v>1036</v>
      </c>
      <c r="V1713" s="28" t="s">
        <v>1391</v>
      </c>
      <c r="W1713" s="7" t="s">
        <v>1396</v>
      </c>
      <c r="X1713" s="7" t="s">
        <v>39</v>
      </c>
      <c r="Y1713" s="5" t="s">
        <v>1397</v>
      </c>
      <c r="Z1713" s="5" t="s">
        <v>4593</v>
      </c>
      <c r="AA1713" s="6" t="s">
        <v>38</v>
      </c>
      <c r="AB1713" s="6" t="s">
        <v>38</v>
      </c>
      <c r="AC1713" s="6" t="s">
        <v>38</v>
      </c>
      <c r="AD1713" s="6" t="s">
        <v>38</v>
      </c>
      <c r="AE1713" s="6" t="s">
        <v>38</v>
      </c>
    </row>
    <row r="1714">
      <c r="A1714" s="28" t="s">
        <v>1405</v>
      </c>
      <c r="B1714" s="6" t="s">
        <v>4594</v>
      </c>
      <c r="C1714" s="6" t="s">
        <v>317</v>
      </c>
      <c r="D1714" s="7" t="s">
        <v>34</v>
      </c>
      <c r="E1714" s="28" t="s">
        <v>35</v>
      </c>
      <c r="F1714" s="5" t="s">
        <v>1042</v>
      </c>
      <c r="G1714" s="6" t="s">
        <v>300</v>
      </c>
      <c r="H1714" s="6" t="s">
        <v>38</v>
      </c>
      <c r="I1714" s="6" t="s">
        <v>38</v>
      </c>
      <c r="J1714" s="8" t="s">
        <v>632</v>
      </c>
      <c r="K1714" s="5" t="s">
        <v>633</v>
      </c>
      <c r="L1714" s="7" t="s">
        <v>287</v>
      </c>
      <c r="M1714" s="9">
        <v>49370</v>
      </c>
      <c r="N1714" s="5" t="s">
        <v>290</v>
      </c>
      <c r="O1714" s="32">
        <v>43206.496087963</v>
      </c>
      <c r="P1714" s="33">
        <v>43206.496087963</v>
      </c>
      <c r="Q1714" s="28" t="s">
        <v>1402</v>
      </c>
      <c r="R1714" s="29" t="s">
        <v>4595</v>
      </c>
      <c r="S1714" s="28" t="s">
        <v>63</v>
      </c>
      <c r="T1714" s="28" t="s">
        <v>1225</v>
      </c>
      <c r="U1714" s="5" t="s">
        <v>1036</v>
      </c>
      <c r="V1714" s="28" t="s">
        <v>1406</v>
      </c>
      <c r="W1714" s="7" t="s">
        <v>38</v>
      </c>
      <c r="X1714" s="7" t="s">
        <v>38</v>
      </c>
      <c r="Y1714" s="5" t="s">
        <v>1048</v>
      </c>
      <c r="Z1714" s="5" t="s">
        <v>38</v>
      </c>
      <c r="AA1714" s="6" t="s">
        <v>38</v>
      </c>
      <c r="AB1714" s="6" t="s">
        <v>38</v>
      </c>
      <c r="AC1714" s="6" t="s">
        <v>38</v>
      </c>
      <c r="AD1714" s="6" t="s">
        <v>38</v>
      </c>
      <c r="AE1714" s="6" t="s">
        <v>38</v>
      </c>
    </row>
    <row r="1715">
      <c r="A1715" s="28" t="s">
        <v>4596</v>
      </c>
      <c r="B1715" s="6" t="s">
        <v>4597</v>
      </c>
      <c r="C1715" s="6" t="s">
        <v>673</v>
      </c>
      <c r="D1715" s="7" t="s">
        <v>34</v>
      </c>
      <c r="E1715" s="28" t="s">
        <v>35</v>
      </c>
      <c r="F1715" s="5" t="s">
        <v>221</v>
      </c>
      <c r="G1715" s="6" t="s">
        <v>300</v>
      </c>
      <c r="H1715" s="6" t="s">
        <v>38</v>
      </c>
      <c r="I1715" s="6" t="s">
        <v>38</v>
      </c>
      <c r="J1715" s="8" t="s">
        <v>705</v>
      </c>
      <c r="K1715" s="5" t="s">
        <v>706</v>
      </c>
      <c r="L1715" s="7" t="s">
        <v>707</v>
      </c>
      <c r="M1715" s="9">
        <v>528300</v>
      </c>
      <c r="N1715" s="5" t="s">
        <v>290</v>
      </c>
      <c r="O1715" s="32">
        <v>43207.1918402778</v>
      </c>
      <c r="P1715" s="33">
        <v>43207.1918402778</v>
      </c>
      <c r="Q1715" s="28" t="s">
        <v>38</v>
      </c>
      <c r="R1715" s="29" t="s">
        <v>4598</v>
      </c>
      <c r="S1715" s="28" t="s">
        <v>38</v>
      </c>
      <c r="T1715" s="28" t="s">
        <v>38</v>
      </c>
      <c r="U1715" s="5" t="s">
        <v>38</v>
      </c>
      <c r="V1715" s="28" t="s">
        <v>38</v>
      </c>
      <c r="W1715" s="7" t="s">
        <v>38</v>
      </c>
      <c r="X1715" s="7" t="s">
        <v>38</v>
      </c>
      <c r="Y1715" s="5" t="s">
        <v>38</v>
      </c>
      <c r="Z1715" s="5" t="s">
        <v>38</v>
      </c>
      <c r="AA1715" s="6" t="s">
        <v>38</v>
      </c>
      <c r="AB1715" s="6" t="s">
        <v>38</v>
      </c>
      <c r="AC1715" s="6" t="s">
        <v>38</v>
      </c>
      <c r="AD1715" s="6" t="s">
        <v>38</v>
      </c>
      <c r="AE1715" s="6" t="s">
        <v>38</v>
      </c>
    </row>
    <row r="1716">
      <c r="A1716" s="28" t="s">
        <v>1855</v>
      </c>
      <c r="B1716" s="6" t="s">
        <v>1854</v>
      </c>
      <c r="C1716" s="6" t="s">
        <v>317</v>
      </c>
      <c r="D1716" s="7" t="s">
        <v>34</v>
      </c>
      <c r="E1716" s="28" t="s">
        <v>35</v>
      </c>
      <c r="F1716" s="5" t="s">
        <v>52</v>
      </c>
      <c r="G1716" s="6" t="s">
        <v>38</v>
      </c>
      <c r="H1716" s="6" t="s">
        <v>38</v>
      </c>
      <c r="I1716" s="6" t="s">
        <v>38</v>
      </c>
      <c r="J1716" s="8" t="s">
        <v>1146</v>
      </c>
      <c r="K1716" s="5" t="s">
        <v>1147</v>
      </c>
      <c r="L1716" s="7" t="s">
        <v>1148</v>
      </c>
      <c r="M1716" s="9">
        <v>48950</v>
      </c>
      <c r="N1716" s="5" t="s">
        <v>55</v>
      </c>
      <c r="O1716" s="32">
        <v>43206.496087963</v>
      </c>
      <c r="P1716" s="33">
        <v>43206.496087963</v>
      </c>
      <c r="Q1716" s="28" t="s">
        <v>1853</v>
      </c>
      <c r="R1716" s="29" t="s">
        <v>38</v>
      </c>
      <c r="S1716" s="28" t="s">
        <v>38</v>
      </c>
      <c r="T1716" s="28" t="s">
        <v>38</v>
      </c>
      <c r="U1716" s="5" t="s">
        <v>38</v>
      </c>
      <c r="V1716" s="28" t="s">
        <v>187</v>
      </c>
      <c r="W1716" s="7" t="s">
        <v>38</v>
      </c>
      <c r="X1716" s="7" t="s">
        <v>38</v>
      </c>
      <c r="Y1716" s="5" t="s">
        <v>38</v>
      </c>
      <c r="Z1716" s="5" t="s">
        <v>38</v>
      </c>
      <c r="AA1716" s="6" t="s">
        <v>38</v>
      </c>
      <c r="AB1716" s="6" t="s">
        <v>38</v>
      </c>
      <c r="AC1716" s="6" t="s">
        <v>38</v>
      </c>
      <c r="AD1716" s="6" t="s">
        <v>38</v>
      </c>
      <c r="AE1716" s="6" t="s">
        <v>38</v>
      </c>
    </row>
    <row r="1717">
      <c r="A1717" s="30" t="s">
        <v>1899</v>
      </c>
      <c r="B1717" s="6" t="s">
        <v>1898</v>
      </c>
      <c r="C1717" s="6" t="s">
        <v>1026</v>
      </c>
      <c r="D1717" s="7" t="s">
        <v>34</v>
      </c>
      <c r="E1717" s="28" t="s">
        <v>35</v>
      </c>
      <c r="F1717" s="5" t="s">
        <v>221</v>
      </c>
      <c r="G1717" s="6" t="s">
        <v>300</v>
      </c>
      <c r="H1717" s="6" t="s">
        <v>38</v>
      </c>
      <c r="I1717" s="6" t="s">
        <v>38</v>
      </c>
      <c r="J1717" s="8" t="s">
        <v>1141</v>
      </c>
      <c r="K1717" s="5" t="s">
        <v>1142</v>
      </c>
      <c r="L1717" s="7" t="s">
        <v>1143</v>
      </c>
      <c r="M1717" s="9">
        <v>41621</v>
      </c>
      <c r="N1717" s="5" t="s">
        <v>730</v>
      </c>
      <c r="O1717" s="32">
        <v>43214.6630743056</v>
      </c>
      <c r="Q1717" s="28" t="s">
        <v>1897</v>
      </c>
      <c r="R1717" s="29" t="s">
        <v>38</v>
      </c>
      <c r="S1717" s="28" t="s">
        <v>38</v>
      </c>
      <c r="T1717" s="28" t="s">
        <v>38</v>
      </c>
      <c r="U1717" s="5" t="s">
        <v>38</v>
      </c>
      <c r="V1717" s="28" t="s">
        <v>38</v>
      </c>
      <c r="W1717" s="7" t="s">
        <v>38</v>
      </c>
      <c r="X1717" s="7" t="s">
        <v>38</v>
      </c>
      <c r="Y1717" s="5" t="s">
        <v>38</v>
      </c>
      <c r="Z1717" s="5" t="s">
        <v>38</v>
      </c>
      <c r="AA1717" s="6" t="s">
        <v>38</v>
      </c>
      <c r="AB1717" s="6" t="s">
        <v>38</v>
      </c>
      <c r="AC1717" s="6" t="s">
        <v>38</v>
      </c>
      <c r="AD1717" s="6" t="s">
        <v>38</v>
      </c>
      <c r="AE1717" s="6" t="s">
        <v>38</v>
      </c>
    </row>
    <row r="1718">
      <c r="A1718" s="28" t="s">
        <v>3600</v>
      </c>
      <c r="B1718" s="6" t="s">
        <v>3599</v>
      </c>
      <c r="C1718" s="6" t="s">
        <v>3592</v>
      </c>
      <c r="D1718" s="7" t="s">
        <v>34</v>
      </c>
      <c r="E1718" s="28" t="s">
        <v>35</v>
      </c>
      <c r="F1718" s="5" t="s">
        <v>52</v>
      </c>
      <c r="G1718" s="6" t="s">
        <v>38</v>
      </c>
      <c r="H1718" s="6" t="s">
        <v>38</v>
      </c>
      <c r="I1718" s="6" t="s">
        <v>38</v>
      </c>
      <c r="J1718" s="8" t="s">
        <v>1175</v>
      </c>
      <c r="K1718" s="5" t="s">
        <v>1176</v>
      </c>
      <c r="L1718" s="7" t="s">
        <v>1177</v>
      </c>
      <c r="M1718" s="9">
        <v>49170</v>
      </c>
      <c r="N1718" s="5" t="s">
        <v>225</v>
      </c>
      <c r="O1718" s="32">
        <v>43207.3826388889</v>
      </c>
      <c r="P1718" s="33">
        <v>43207.3826388889</v>
      </c>
      <c r="Q1718" s="28" t="s">
        <v>3598</v>
      </c>
      <c r="R1718" s="29" t="s">
        <v>38</v>
      </c>
      <c r="S1718" s="28" t="s">
        <v>38</v>
      </c>
      <c r="T1718" s="28" t="s">
        <v>38</v>
      </c>
      <c r="U1718" s="5" t="s">
        <v>38</v>
      </c>
      <c r="V1718" s="28" t="s">
        <v>38</v>
      </c>
      <c r="W1718" s="7" t="s">
        <v>38</v>
      </c>
      <c r="X1718" s="7" t="s">
        <v>38</v>
      </c>
      <c r="Y1718" s="5" t="s">
        <v>38</v>
      </c>
      <c r="Z1718" s="5" t="s">
        <v>38</v>
      </c>
      <c r="AA1718" s="6" t="s">
        <v>38</v>
      </c>
      <c r="AB1718" s="6" t="s">
        <v>38</v>
      </c>
      <c r="AC1718" s="6" t="s">
        <v>38</v>
      </c>
      <c r="AD1718" s="6" t="s">
        <v>38</v>
      </c>
      <c r="AE1718" s="6" t="s">
        <v>38</v>
      </c>
    </row>
    <row r="1719">
      <c r="A1719" s="28" t="s">
        <v>4599</v>
      </c>
      <c r="B1719" s="6" t="s">
        <v>4600</v>
      </c>
      <c r="C1719" s="6" t="s">
        <v>317</v>
      </c>
      <c r="D1719" s="7" t="s">
        <v>34</v>
      </c>
      <c r="E1719" s="28" t="s">
        <v>35</v>
      </c>
      <c r="F1719" s="5" t="s">
        <v>221</v>
      </c>
      <c r="G1719" s="6" t="s">
        <v>300</v>
      </c>
      <c r="H1719" s="6" t="s">
        <v>38</v>
      </c>
      <c r="I1719" s="6" t="s">
        <v>38</v>
      </c>
      <c r="J1719" s="8" t="s">
        <v>1158</v>
      </c>
      <c r="K1719" s="5" t="s">
        <v>1159</v>
      </c>
      <c r="L1719" s="7" t="s">
        <v>1160</v>
      </c>
      <c r="M1719" s="9">
        <v>528700</v>
      </c>
      <c r="N1719" s="5" t="s">
        <v>55</v>
      </c>
      <c r="O1719" s="32">
        <v>43208.6625462963</v>
      </c>
      <c r="P1719" s="33">
        <v>43208.6625462963</v>
      </c>
      <c r="Q1719" s="28" t="s">
        <v>38</v>
      </c>
      <c r="R1719" s="29" t="s">
        <v>38</v>
      </c>
      <c r="S1719" s="28" t="s">
        <v>38</v>
      </c>
      <c r="T1719" s="28" t="s">
        <v>38</v>
      </c>
      <c r="U1719" s="5" t="s">
        <v>38</v>
      </c>
      <c r="V1719" s="28" t="s">
        <v>38</v>
      </c>
      <c r="W1719" s="7" t="s">
        <v>38</v>
      </c>
      <c r="X1719" s="7" t="s">
        <v>38</v>
      </c>
      <c r="Y1719" s="5" t="s">
        <v>38</v>
      </c>
      <c r="Z1719" s="5" t="s">
        <v>38</v>
      </c>
      <c r="AA1719" s="6" t="s">
        <v>38</v>
      </c>
      <c r="AB1719" s="6" t="s">
        <v>38</v>
      </c>
      <c r="AC1719" s="6" t="s">
        <v>38</v>
      </c>
      <c r="AD1719" s="6" t="s">
        <v>38</v>
      </c>
      <c r="AE1719" s="6" t="s">
        <v>38</v>
      </c>
    </row>
    <row r="1720">
      <c r="A1720" s="28" t="s">
        <v>4601</v>
      </c>
      <c r="B1720" s="6" t="s">
        <v>4602</v>
      </c>
      <c r="C1720" s="6" t="s">
        <v>317</v>
      </c>
      <c r="D1720" s="7" t="s">
        <v>34</v>
      </c>
      <c r="E1720" s="28" t="s">
        <v>35</v>
      </c>
      <c r="F1720" s="5" t="s">
        <v>52</v>
      </c>
      <c r="G1720" s="6" t="s">
        <v>727</v>
      </c>
      <c r="H1720" s="6" t="s">
        <v>38</v>
      </c>
      <c r="I1720" s="6" t="s">
        <v>38</v>
      </c>
      <c r="J1720" s="8" t="s">
        <v>1073</v>
      </c>
      <c r="K1720" s="5" t="s">
        <v>1074</v>
      </c>
      <c r="L1720" s="7" t="s">
        <v>1075</v>
      </c>
      <c r="M1720" s="9">
        <v>528800</v>
      </c>
      <c r="N1720" s="5" t="s">
        <v>55</v>
      </c>
      <c r="O1720" s="32">
        <v>43207.8279861111</v>
      </c>
      <c r="P1720" s="33">
        <v>43207.8279861111</v>
      </c>
      <c r="Q1720" s="28" t="s">
        <v>38</v>
      </c>
      <c r="R1720" s="29" t="s">
        <v>38</v>
      </c>
      <c r="S1720" s="28" t="s">
        <v>38</v>
      </c>
      <c r="T1720" s="28" t="s">
        <v>38</v>
      </c>
      <c r="U1720" s="5" t="s">
        <v>38</v>
      </c>
      <c r="V1720" s="28" t="s">
        <v>38</v>
      </c>
      <c r="W1720" s="7" t="s">
        <v>38</v>
      </c>
      <c r="X1720" s="7" t="s">
        <v>38</v>
      </c>
      <c r="Y1720" s="5" t="s">
        <v>38</v>
      </c>
      <c r="Z1720" s="5" t="s">
        <v>38</v>
      </c>
      <c r="AA1720" s="6" t="s">
        <v>38</v>
      </c>
      <c r="AB1720" s="6" t="s">
        <v>38</v>
      </c>
      <c r="AC1720" s="6" t="s">
        <v>38</v>
      </c>
      <c r="AD1720" s="6" t="s">
        <v>38</v>
      </c>
      <c r="AE1720" s="6" t="s">
        <v>38</v>
      </c>
    </row>
    <row r="1721">
      <c r="A1721" s="28" t="s">
        <v>4603</v>
      </c>
      <c r="B1721" s="6" t="s">
        <v>4604</v>
      </c>
      <c r="C1721" s="6" t="s">
        <v>317</v>
      </c>
      <c r="D1721" s="7" t="s">
        <v>34</v>
      </c>
      <c r="E1721" s="28" t="s">
        <v>35</v>
      </c>
      <c r="F1721" s="5" t="s">
        <v>52</v>
      </c>
      <c r="G1721" s="6" t="s">
        <v>727</v>
      </c>
      <c r="H1721" s="6" t="s">
        <v>38</v>
      </c>
      <c r="I1721" s="6" t="s">
        <v>38</v>
      </c>
      <c r="J1721" s="8" t="s">
        <v>917</v>
      </c>
      <c r="K1721" s="5" t="s">
        <v>918</v>
      </c>
      <c r="L1721" s="7" t="s">
        <v>919</v>
      </c>
      <c r="M1721" s="9">
        <v>528900</v>
      </c>
      <c r="N1721" s="5" t="s">
        <v>55</v>
      </c>
      <c r="O1721" s="32">
        <v>43207.8279861111</v>
      </c>
      <c r="P1721" s="33">
        <v>43207.8279861111</v>
      </c>
      <c r="Q1721" s="28" t="s">
        <v>38</v>
      </c>
      <c r="R1721" s="29" t="s">
        <v>38</v>
      </c>
      <c r="S1721" s="28" t="s">
        <v>38</v>
      </c>
      <c r="T1721" s="28" t="s">
        <v>38</v>
      </c>
      <c r="U1721" s="5" t="s">
        <v>38</v>
      </c>
      <c r="V1721" s="28" t="s">
        <v>38</v>
      </c>
      <c r="W1721" s="7" t="s">
        <v>38</v>
      </c>
      <c r="X1721" s="7" t="s">
        <v>38</v>
      </c>
      <c r="Y1721" s="5" t="s">
        <v>38</v>
      </c>
      <c r="Z1721" s="5" t="s">
        <v>38</v>
      </c>
      <c r="AA1721" s="6" t="s">
        <v>38</v>
      </c>
      <c r="AB1721" s="6" t="s">
        <v>38</v>
      </c>
      <c r="AC1721" s="6" t="s">
        <v>38</v>
      </c>
      <c r="AD1721" s="6" t="s">
        <v>38</v>
      </c>
      <c r="AE1721" s="6" t="s">
        <v>38</v>
      </c>
    </row>
    <row r="1722">
      <c r="A1722" s="28" t="s">
        <v>4605</v>
      </c>
      <c r="B1722" s="6" t="s">
        <v>4606</v>
      </c>
      <c r="C1722" s="6" t="s">
        <v>317</v>
      </c>
      <c r="D1722" s="7" t="s">
        <v>34</v>
      </c>
      <c r="E1722" s="28" t="s">
        <v>35</v>
      </c>
      <c r="F1722" s="5" t="s">
        <v>52</v>
      </c>
      <c r="G1722" s="6" t="s">
        <v>727</v>
      </c>
      <c r="H1722" s="6" t="s">
        <v>38</v>
      </c>
      <c r="I1722" s="6" t="s">
        <v>38</v>
      </c>
      <c r="J1722" s="8" t="s">
        <v>1080</v>
      </c>
      <c r="K1722" s="5" t="s">
        <v>1081</v>
      </c>
      <c r="L1722" s="7" t="s">
        <v>1082</v>
      </c>
      <c r="M1722" s="9">
        <v>529000</v>
      </c>
      <c r="N1722" s="5" t="s">
        <v>55</v>
      </c>
      <c r="O1722" s="32">
        <v>43207.8279861111</v>
      </c>
      <c r="P1722" s="33">
        <v>43207.8279861111</v>
      </c>
      <c r="Q1722" s="28" t="s">
        <v>38</v>
      </c>
      <c r="R1722" s="29" t="s">
        <v>38</v>
      </c>
      <c r="S1722" s="28" t="s">
        <v>38</v>
      </c>
      <c r="T1722" s="28" t="s">
        <v>38</v>
      </c>
      <c r="U1722" s="5" t="s">
        <v>38</v>
      </c>
      <c r="V1722" s="28" t="s">
        <v>38</v>
      </c>
      <c r="W1722" s="7" t="s">
        <v>38</v>
      </c>
      <c r="X1722" s="7" t="s">
        <v>38</v>
      </c>
      <c r="Y1722" s="5" t="s">
        <v>38</v>
      </c>
      <c r="Z1722" s="5" t="s">
        <v>38</v>
      </c>
      <c r="AA1722" s="6" t="s">
        <v>38</v>
      </c>
      <c r="AB1722" s="6" t="s">
        <v>38</v>
      </c>
      <c r="AC1722" s="6" t="s">
        <v>38</v>
      </c>
      <c r="AD1722" s="6" t="s">
        <v>38</v>
      </c>
      <c r="AE1722" s="6" t="s">
        <v>38</v>
      </c>
    </row>
    <row r="1723">
      <c r="A1723" s="28" t="s">
        <v>4607</v>
      </c>
      <c r="B1723" s="6" t="s">
        <v>4608</v>
      </c>
      <c r="C1723" s="6" t="s">
        <v>317</v>
      </c>
      <c r="D1723" s="7" t="s">
        <v>34</v>
      </c>
      <c r="E1723" s="28" t="s">
        <v>35</v>
      </c>
      <c r="F1723" s="5" t="s">
        <v>52</v>
      </c>
      <c r="G1723" s="6" t="s">
        <v>727</v>
      </c>
      <c r="H1723" s="6" t="s">
        <v>38</v>
      </c>
      <c r="I1723" s="6" t="s">
        <v>38</v>
      </c>
      <c r="J1723" s="8" t="s">
        <v>1095</v>
      </c>
      <c r="K1723" s="5" t="s">
        <v>1096</v>
      </c>
      <c r="L1723" s="7" t="s">
        <v>1097</v>
      </c>
      <c r="M1723" s="9">
        <v>529100</v>
      </c>
      <c r="N1723" s="5" t="s">
        <v>55</v>
      </c>
      <c r="O1723" s="32">
        <v>43207.7554050926</v>
      </c>
      <c r="P1723" s="33">
        <v>43207.7554050926</v>
      </c>
      <c r="Q1723" s="28" t="s">
        <v>38</v>
      </c>
      <c r="R1723" s="29" t="s">
        <v>38</v>
      </c>
      <c r="S1723" s="28" t="s">
        <v>38</v>
      </c>
      <c r="T1723" s="28" t="s">
        <v>38</v>
      </c>
      <c r="U1723" s="5" t="s">
        <v>38</v>
      </c>
      <c r="V1723" s="28" t="s">
        <v>38</v>
      </c>
      <c r="W1723" s="7" t="s">
        <v>38</v>
      </c>
      <c r="X1723" s="7" t="s">
        <v>38</v>
      </c>
      <c r="Y1723" s="5" t="s">
        <v>38</v>
      </c>
      <c r="Z1723" s="5" t="s">
        <v>38</v>
      </c>
      <c r="AA1723" s="6" t="s">
        <v>38</v>
      </c>
      <c r="AB1723" s="6" t="s">
        <v>38</v>
      </c>
      <c r="AC1723" s="6" t="s">
        <v>38</v>
      </c>
      <c r="AD1723" s="6" t="s">
        <v>38</v>
      </c>
      <c r="AE1723" s="6" t="s">
        <v>38</v>
      </c>
    </row>
    <row r="1724">
      <c r="A1724" s="28" t="s">
        <v>4609</v>
      </c>
      <c r="B1724" s="6" t="s">
        <v>4610</v>
      </c>
      <c r="C1724" s="6" t="s">
        <v>317</v>
      </c>
      <c r="D1724" s="7" t="s">
        <v>34</v>
      </c>
      <c r="E1724" s="28" t="s">
        <v>35</v>
      </c>
      <c r="F1724" s="5" t="s">
        <v>52</v>
      </c>
      <c r="G1724" s="6" t="s">
        <v>727</v>
      </c>
      <c r="H1724" s="6" t="s">
        <v>38</v>
      </c>
      <c r="I1724" s="6" t="s">
        <v>38</v>
      </c>
      <c r="J1724" s="8" t="s">
        <v>1085</v>
      </c>
      <c r="K1724" s="5" t="s">
        <v>1086</v>
      </c>
      <c r="L1724" s="7" t="s">
        <v>1087</v>
      </c>
      <c r="M1724" s="9">
        <v>38690</v>
      </c>
      <c r="N1724" s="5" t="s">
        <v>55</v>
      </c>
      <c r="O1724" s="32">
        <v>43209.608900463</v>
      </c>
      <c r="P1724" s="33">
        <v>43209.608900463</v>
      </c>
      <c r="Q1724" s="28" t="s">
        <v>38</v>
      </c>
      <c r="R1724" s="29" t="s">
        <v>38</v>
      </c>
      <c r="S1724" s="28" t="s">
        <v>38</v>
      </c>
      <c r="T1724" s="28" t="s">
        <v>38</v>
      </c>
      <c r="U1724" s="5" t="s">
        <v>38</v>
      </c>
      <c r="V1724" s="28" t="s">
        <v>38</v>
      </c>
      <c r="W1724" s="7" t="s">
        <v>38</v>
      </c>
      <c r="X1724" s="7" t="s">
        <v>38</v>
      </c>
      <c r="Y1724" s="5" t="s">
        <v>38</v>
      </c>
      <c r="Z1724" s="5" t="s">
        <v>38</v>
      </c>
      <c r="AA1724" s="6" t="s">
        <v>38</v>
      </c>
      <c r="AB1724" s="6" t="s">
        <v>38</v>
      </c>
      <c r="AC1724" s="6" t="s">
        <v>38</v>
      </c>
      <c r="AD1724" s="6" t="s">
        <v>38</v>
      </c>
      <c r="AE1724" s="6" t="s">
        <v>38</v>
      </c>
    </row>
    <row r="1725">
      <c r="A1725" s="28" t="s">
        <v>4611</v>
      </c>
      <c r="B1725" s="6" t="s">
        <v>4612</v>
      </c>
      <c r="C1725" s="6" t="s">
        <v>317</v>
      </c>
      <c r="D1725" s="7" t="s">
        <v>34</v>
      </c>
      <c r="E1725" s="28" t="s">
        <v>35</v>
      </c>
      <c r="F1725" s="5" t="s">
        <v>52</v>
      </c>
      <c r="G1725" s="6" t="s">
        <v>727</v>
      </c>
      <c r="H1725" s="6" t="s">
        <v>38</v>
      </c>
      <c r="I1725" s="6" t="s">
        <v>38</v>
      </c>
      <c r="J1725" s="8" t="s">
        <v>1090</v>
      </c>
      <c r="K1725" s="5" t="s">
        <v>1091</v>
      </c>
      <c r="L1725" s="7" t="s">
        <v>1092</v>
      </c>
      <c r="M1725" s="9">
        <v>38700</v>
      </c>
      <c r="N1725" s="5" t="s">
        <v>225</v>
      </c>
      <c r="O1725" s="32">
        <v>43209.608900463</v>
      </c>
      <c r="P1725" s="33">
        <v>43209.608900463</v>
      </c>
      <c r="Q1725" s="28" t="s">
        <v>38</v>
      </c>
      <c r="R1725" s="29" t="s">
        <v>38</v>
      </c>
      <c r="S1725" s="28" t="s">
        <v>38</v>
      </c>
      <c r="T1725" s="28" t="s">
        <v>38</v>
      </c>
      <c r="U1725" s="5" t="s">
        <v>38</v>
      </c>
      <c r="V1725" s="28" t="s">
        <v>38</v>
      </c>
      <c r="W1725" s="7" t="s">
        <v>38</v>
      </c>
      <c r="X1725" s="7" t="s">
        <v>38</v>
      </c>
      <c r="Y1725" s="5" t="s">
        <v>38</v>
      </c>
      <c r="Z1725" s="5" t="s">
        <v>38</v>
      </c>
      <c r="AA1725" s="6" t="s">
        <v>38</v>
      </c>
      <c r="AB1725" s="6" t="s">
        <v>38</v>
      </c>
      <c r="AC1725" s="6" t="s">
        <v>38</v>
      </c>
      <c r="AD1725" s="6" t="s">
        <v>38</v>
      </c>
      <c r="AE1725" s="6" t="s">
        <v>38</v>
      </c>
    </row>
    <row r="1726">
      <c r="A1726" s="28" t="s">
        <v>2557</v>
      </c>
      <c r="B1726" s="6" t="s">
        <v>2556</v>
      </c>
      <c r="C1726" s="6" t="s">
        <v>317</v>
      </c>
      <c r="D1726" s="7" t="s">
        <v>34</v>
      </c>
      <c r="E1726" s="28" t="s">
        <v>35</v>
      </c>
      <c r="F1726" s="5" t="s">
        <v>52</v>
      </c>
      <c r="G1726" s="6" t="s">
        <v>38</v>
      </c>
      <c r="H1726" s="6" t="s">
        <v>38</v>
      </c>
      <c r="I1726" s="6" t="s">
        <v>38</v>
      </c>
      <c r="J1726" s="8" t="s">
        <v>1984</v>
      </c>
      <c r="K1726" s="5" t="s">
        <v>1985</v>
      </c>
      <c r="L1726" s="7" t="s">
        <v>287</v>
      </c>
      <c r="M1726" s="9">
        <v>44390</v>
      </c>
      <c r="N1726" s="5" t="s">
        <v>55</v>
      </c>
      <c r="O1726" s="32">
        <v>43206.5137731481</v>
      </c>
      <c r="P1726" s="33">
        <v>43206.5137731481</v>
      </c>
      <c r="Q1726" s="28" t="s">
        <v>2555</v>
      </c>
      <c r="R1726" s="29" t="s">
        <v>38</v>
      </c>
      <c r="S1726" s="28" t="s">
        <v>38</v>
      </c>
      <c r="T1726" s="28" t="s">
        <v>38</v>
      </c>
      <c r="U1726" s="5" t="s">
        <v>38</v>
      </c>
      <c r="V1726" s="28" t="s">
        <v>38</v>
      </c>
      <c r="W1726" s="7" t="s">
        <v>38</v>
      </c>
      <c r="X1726" s="7" t="s">
        <v>38</v>
      </c>
      <c r="Y1726" s="5" t="s">
        <v>38</v>
      </c>
      <c r="Z1726" s="5" t="s">
        <v>38</v>
      </c>
      <c r="AA1726" s="6" t="s">
        <v>38</v>
      </c>
      <c r="AB1726" s="6" t="s">
        <v>38</v>
      </c>
      <c r="AC1726" s="6" t="s">
        <v>38</v>
      </c>
      <c r="AD1726" s="6" t="s">
        <v>38</v>
      </c>
      <c r="AE1726" s="6" t="s">
        <v>38</v>
      </c>
    </row>
    <row r="1727">
      <c r="A1727" s="28" t="s">
        <v>2561</v>
      </c>
      <c r="B1727" s="6" t="s">
        <v>2559</v>
      </c>
      <c r="C1727" s="6" t="s">
        <v>317</v>
      </c>
      <c r="D1727" s="7" t="s">
        <v>34</v>
      </c>
      <c r="E1727" s="28" t="s">
        <v>35</v>
      </c>
      <c r="F1727" s="5" t="s">
        <v>1042</v>
      </c>
      <c r="G1727" s="6" t="s">
        <v>300</v>
      </c>
      <c r="H1727" s="6" t="s">
        <v>38</v>
      </c>
      <c r="I1727" s="6" t="s">
        <v>38</v>
      </c>
      <c r="J1727" s="8" t="s">
        <v>1984</v>
      </c>
      <c r="K1727" s="5" t="s">
        <v>1985</v>
      </c>
      <c r="L1727" s="7" t="s">
        <v>287</v>
      </c>
      <c r="M1727" s="9">
        <v>44401</v>
      </c>
      <c r="N1727" s="5" t="s">
        <v>290</v>
      </c>
      <c r="O1727" s="32">
        <v>43206.5137731481</v>
      </c>
      <c r="P1727" s="33">
        <v>43206.5137731481</v>
      </c>
      <c r="Q1727" s="28" t="s">
        <v>2558</v>
      </c>
      <c r="R1727" s="29" t="s">
        <v>4613</v>
      </c>
      <c r="S1727" s="28" t="s">
        <v>1389</v>
      </c>
      <c r="T1727" s="28" t="s">
        <v>1225</v>
      </c>
      <c r="U1727" s="5" t="s">
        <v>1390</v>
      </c>
      <c r="V1727" s="28" t="s">
        <v>2562</v>
      </c>
      <c r="W1727" s="7" t="s">
        <v>38</v>
      </c>
      <c r="X1727" s="7" t="s">
        <v>38</v>
      </c>
      <c r="Y1727" s="5" t="s">
        <v>1039</v>
      </c>
      <c r="Z1727" s="5" t="s">
        <v>38</v>
      </c>
      <c r="AA1727" s="6" t="s">
        <v>38</v>
      </c>
      <c r="AB1727" s="6" t="s">
        <v>38</v>
      </c>
      <c r="AC1727" s="6" t="s">
        <v>38</v>
      </c>
      <c r="AD1727" s="6" t="s">
        <v>38</v>
      </c>
      <c r="AE1727" s="6" t="s">
        <v>38</v>
      </c>
    </row>
    <row r="1728">
      <c r="A1728" s="28" t="s">
        <v>2564</v>
      </c>
      <c r="B1728" s="6" t="s">
        <v>2559</v>
      </c>
      <c r="C1728" s="6" t="s">
        <v>317</v>
      </c>
      <c r="D1728" s="7" t="s">
        <v>34</v>
      </c>
      <c r="E1728" s="28" t="s">
        <v>35</v>
      </c>
      <c r="F1728" s="5" t="s">
        <v>1042</v>
      </c>
      <c r="G1728" s="6" t="s">
        <v>300</v>
      </c>
      <c r="H1728" s="6" t="s">
        <v>38</v>
      </c>
      <c r="I1728" s="6" t="s">
        <v>38</v>
      </c>
      <c r="J1728" s="8" t="s">
        <v>1984</v>
      </c>
      <c r="K1728" s="5" t="s">
        <v>1985</v>
      </c>
      <c r="L1728" s="7" t="s">
        <v>287</v>
      </c>
      <c r="M1728" s="9">
        <v>44420</v>
      </c>
      <c r="N1728" s="5" t="s">
        <v>290</v>
      </c>
      <c r="O1728" s="32">
        <v>43206.5137731481</v>
      </c>
      <c r="P1728" s="33">
        <v>43206.5137731481</v>
      </c>
      <c r="Q1728" s="28" t="s">
        <v>2563</v>
      </c>
      <c r="R1728" s="29" t="s">
        <v>4614</v>
      </c>
      <c r="S1728" s="28" t="s">
        <v>63</v>
      </c>
      <c r="T1728" s="28" t="s">
        <v>1225</v>
      </c>
      <c r="U1728" s="5" t="s">
        <v>1036</v>
      </c>
      <c r="V1728" s="28" t="s">
        <v>2562</v>
      </c>
      <c r="W1728" s="7" t="s">
        <v>38</v>
      </c>
      <c r="X1728" s="7" t="s">
        <v>38</v>
      </c>
      <c r="Y1728" s="5" t="s">
        <v>1397</v>
      </c>
      <c r="Z1728" s="5" t="s">
        <v>38</v>
      </c>
      <c r="AA1728" s="6" t="s">
        <v>38</v>
      </c>
      <c r="AB1728" s="6" t="s">
        <v>38</v>
      </c>
      <c r="AC1728" s="6" t="s">
        <v>38</v>
      </c>
      <c r="AD1728" s="6" t="s">
        <v>38</v>
      </c>
      <c r="AE1728" s="6" t="s">
        <v>38</v>
      </c>
    </row>
    <row r="1729">
      <c r="A1729" s="28" t="s">
        <v>3714</v>
      </c>
      <c r="B1729" s="6" t="s">
        <v>3713</v>
      </c>
      <c r="C1729" s="6" t="s">
        <v>3403</v>
      </c>
      <c r="D1729" s="7" t="s">
        <v>34</v>
      </c>
      <c r="E1729" s="28" t="s">
        <v>35</v>
      </c>
      <c r="F1729" s="5" t="s">
        <v>221</v>
      </c>
      <c r="G1729" s="6" t="s">
        <v>727</v>
      </c>
      <c r="H1729" s="6" t="s">
        <v>38</v>
      </c>
      <c r="I1729" s="6" t="s">
        <v>38</v>
      </c>
      <c r="J1729" s="8" t="s">
        <v>1141</v>
      </c>
      <c r="K1729" s="5" t="s">
        <v>1142</v>
      </c>
      <c r="L1729" s="7" t="s">
        <v>1143</v>
      </c>
      <c r="M1729" s="9">
        <v>49281</v>
      </c>
      <c r="N1729" s="5" t="s">
        <v>225</v>
      </c>
      <c r="O1729" s="32">
        <v>43207.7554050926</v>
      </c>
      <c r="P1729" s="33">
        <v>43207.7554050926</v>
      </c>
      <c r="Q1729" s="28" t="s">
        <v>3712</v>
      </c>
      <c r="R1729" s="29" t="s">
        <v>38</v>
      </c>
      <c r="S1729" s="28" t="s">
        <v>38</v>
      </c>
      <c r="T1729" s="28" t="s">
        <v>38</v>
      </c>
      <c r="U1729" s="5" t="s">
        <v>38</v>
      </c>
      <c r="V1729" s="28" t="s">
        <v>38</v>
      </c>
      <c r="W1729" s="7" t="s">
        <v>38</v>
      </c>
      <c r="X1729" s="7" t="s">
        <v>38</v>
      </c>
      <c r="Y1729" s="5" t="s">
        <v>38</v>
      </c>
      <c r="Z1729" s="5" t="s">
        <v>38</v>
      </c>
      <c r="AA1729" s="6" t="s">
        <v>38</v>
      </c>
      <c r="AB1729" s="6" t="s">
        <v>38</v>
      </c>
      <c r="AC1729" s="6" t="s">
        <v>38</v>
      </c>
      <c r="AD1729" s="6" t="s">
        <v>38</v>
      </c>
      <c r="AE1729" s="6" t="s">
        <v>38</v>
      </c>
    </row>
    <row r="1730">
      <c r="A1730" s="28" t="s">
        <v>3639</v>
      </c>
      <c r="B1730" s="6" t="s">
        <v>3636</v>
      </c>
      <c r="C1730" s="6" t="s">
        <v>3403</v>
      </c>
      <c r="D1730" s="7" t="s">
        <v>34</v>
      </c>
      <c r="E1730" s="28" t="s">
        <v>35</v>
      </c>
      <c r="F1730" s="5" t="s">
        <v>22</v>
      </c>
      <c r="G1730" s="6" t="s">
        <v>1029</v>
      </c>
      <c r="H1730" s="6" t="s">
        <v>38</v>
      </c>
      <c r="I1730" s="6" t="s">
        <v>38</v>
      </c>
      <c r="J1730" s="8" t="s">
        <v>2756</v>
      </c>
      <c r="K1730" s="5" t="s">
        <v>2757</v>
      </c>
      <c r="L1730" s="7" t="s">
        <v>2758</v>
      </c>
      <c r="M1730" s="9">
        <v>48911</v>
      </c>
      <c r="N1730" s="5" t="s">
        <v>2671</v>
      </c>
      <c r="O1730" s="32">
        <v>43210.3987152778</v>
      </c>
      <c r="P1730" s="33">
        <v>43210.3987152778</v>
      </c>
      <c r="Q1730" s="28" t="s">
        <v>3635</v>
      </c>
      <c r="R1730" s="29" t="s">
        <v>38</v>
      </c>
      <c r="S1730" s="28" t="s">
        <v>2759</v>
      </c>
      <c r="T1730" s="28" t="s">
        <v>1380</v>
      </c>
      <c r="U1730" s="5" t="s">
        <v>2760</v>
      </c>
      <c r="V1730" s="28" t="s">
        <v>3640</v>
      </c>
      <c r="W1730" s="7" t="s">
        <v>4615</v>
      </c>
      <c r="X1730" s="7" t="s">
        <v>38</v>
      </c>
      <c r="Y1730" s="5" t="s">
        <v>1039</v>
      </c>
      <c r="Z1730" s="5" t="s">
        <v>4616</v>
      </c>
      <c r="AA1730" s="6" t="s">
        <v>38</v>
      </c>
      <c r="AB1730" s="6" t="s">
        <v>38</v>
      </c>
      <c r="AC1730" s="6" t="s">
        <v>38</v>
      </c>
      <c r="AD1730" s="6" t="s">
        <v>38</v>
      </c>
      <c r="AE1730" s="6" t="s">
        <v>38</v>
      </c>
    </row>
    <row r="1731">
      <c r="A1731" s="28" t="s">
        <v>4617</v>
      </c>
      <c r="B1731" s="6" t="s">
        <v>3636</v>
      </c>
      <c r="C1731" s="6" t="s">
        <v>3403</v>
      </c>
      <c r="D1731" s="7" t="s">
        <v>34</v>
      </c>
      <c r="E1731" s="28" t="s">
        <v>35</v>
      </c>
      <c r="F1731" s="5" t="s">
        <v>22</v>
      </c>
      <c r="G1731" s="6" t="s">
        <v>1029</v>
      </c>
      <c r="H1731" s="6" t="s">
        <v>38</v>
      </c>
      <c r="I1731" s="6" t="s">
        <v>38</v>
      </c>
      <c r="J1731" s="8" t="s">
        <v>2756</v>
      </c>
      <c r="K1731" s="5" t="s">
        <v>2757</v>
      </c>
      <c r="L1731" s="7" t="s">
        <v>2758</v>
      </c>
      <c r="M1731" s="9">
        <v>48912</v>
      </c>
      <c r="N1731" s="5" t="s">
        <v>2671</v>
      </c>
      <c r="O1731" s="32">
        <v>43210.3987152778</v>
      </c>
      <c r="P1731" s="33">
        <v>43210.3987152778</v>
      </c>
      <c r="Q1731" s="28" t="s">
        <v>38</v>
      </c>
      <c r="R1731" s="29" t="s">
        <v>38</v>
      </c>
      <c r="S1731" s="28" t="s">
        <v>1389</v>
      </c>
      <c r="T1731" s="28" t="s">
        <v>1380</v>
      </c>
      <c r="U1731" s="5" t="s">
        <v>3646</v>
      </c>
      <c r="V1731" s="28" t="s">
        <v>3640</v>
      </c>
      <c r="W1731" s="7" t="s">
        <v>4618</v>
      </c>
      <c r="X1731" s="7" t="s">
        <v>38</v>
      </c>
      <c r="Y1731" s="5" t="s">
        <v>1397</v>
      </c>
      <c r="Z1731" s="5" t="s">
        <v>4616</v>
      </c>
      <c r="AA1731" s="6" t="s">
        <v>38</v>
      </c>
      <c r="AB1731" s="6" t="s">
        <v>38</v>
      </c>
      <c r="AC1731" s="6" t="s">
        <v>38</v>
      </c>
      <c r="AD1731" s="6" t="s">
        <v>38</v>
      </c>
      <c r="AE1731" s="6" t="s">
        <v>38</v>
      </c>
    </row>
    <row r="1732">
      <c r="A1732" s="28" t="s">
        <v>4619</v>
      </c>
      <c r="B1732" s="6" t="s">
        <v>3636</v>
      </c>
      <c r="C1732" s="6" t="s">
        <v>3403</v>
      </c>
      <c r="D1732" s="7" t="s">
        <v>34</v>
      </c>
      <c r="E1732" s="28" t="s">
        <v>35</v>
      </c>
      <c r="F1732" s="5" t="s">
        <v>22</v>
      </c>
      <c r="G1732" s="6" t="s">
        <v>1029</v>
      </c>
      <c r="H1732" s="6" t="s">
        <v>38</v>
      </c>
      <c r="I1732" s="6" t="s">
        <v>38</v>
      </c>
      <c r="J1732" s="8" t="s">
        <v>2756</v>
      </c>
      <c r="K1732" s="5" t="s">
        <v>2757</v>
      </c>
      <c r="L1732" s="7" t="s">
        <v>2758</v>
      </c>
      <c r="M1732" s="9">
        <v>48913</v>
      </c>
      <c r="N1732" s="5" t="s">
        <v>2671</v>
      </c>
      <c r="O1732" s="32">
        <v>43210.3987152778</v>
      </c>
      <c r="P1732" s="33">
        <v>43210.3987152778</v>
      </c>
      <c r="Q1732" s="28" t="s">
        <v>38</v>
      </c>
      <c r="R1732" s="29" t="s">
        <v>38</v>
      </c>
      <c r="S1732" s="28" t="s">
        <v>63</v>
      </c>
      <c r="T1732" s="28" t="s">
        <v>1380</v>
      </c>
      <c r="U1732" s="5" t="s">
        <v>1036</v>
      </c>
      <c r="V1732" s="28" t="s">
        <v>3640</v>
      </c>
      <c r="W1732" s="7" t="s">
        <v>4620</v>
      </c>
      <c r="X1732" s="7" t="s">
        <v>38</v>
      </c>
      <c r="Y1732" s="5" t="s">
        <v>1397</v>
      </c>
      <c r="Z1732" s="5" t="s">
        <v>4616</v>
      </c>
      <c r="AA1732" s="6" t="s">
        <v>38</v>
      </c>
      <c r="AB1732" s="6" t="s">
        <v>38</v>
      </c>
      <c r="AC1732" s="6" t="s">
        <v>38</v>
      </c>
      <c r="AD1732" s="6" t="s">
        <v>38</v>
      </c>
      <c r="AE1732" s="6" t="s">
        <v>38</v>
      </c>
    </row>
    <row r="1733">
      <c r="A1733" s="28" t="s">
        <v>3821</v>
      </c>
      <c r="B1733" s="6" t="s">
        <v>3820</v>
      </c>
      <c r="C1733" s="6" t="s">
        <v>3403</v>
      </c>
      <c r="D1733" s="7" t="s">
        <v>34</v>
      </c>
      <c r="E1733" s="28" t="s">
        <v>35</v>
      </c>
      <c r="F1733" s="5" t="s">
        <v>22</v>
      </c>
      <c r="G1733" s="6" t="s">
        <v>1029</v>
      </c>
      <c r="H1733" s="6" t="s">
        <v>38</v>
      </c>
      <c r="I1733" s="6" t="s">
        <v>38</v>
      </c>
      <c r="J1733" s="8" t="s">
        <v>2756</v>
      </c>
      <c r="K1733" s="5" t="s">
        <v>2757</v>
      </c>
      <c r="L1733" s="7" t="s">
        <v>2758</v>
      </c>
      <c r="M1733" s="9">
        <v>49641</v>
      </c>
      <c r="N1733" s="5" t="s">
        <v>2671</v>
      </c>
      <c r="O1733" s="32">
        <v>43210.3987152778</v>
      </c>
      <c r="P1733" s="33">
        <v>43210.3987152778</v>
      </c>
      <c r="Q1733" s="28" t="s">
        <v>3819</v>
      </c>
      <c r="R1733" s="29" t="s">
        <v>38</v>
      </c>
      <c r="S1733" s="28" t="s">
        <v>2759</v>
      </c>
      <c r="T1733" s="28" t="s">
        <v>1225</v>
      </c>
      <c r="U1733" s="5" t="s">
        <v>3822</v>
      </c>
      <c r="V1733" s="28" t="s">
        <v>3640</v>
      </c>
      <c r="W1733" s="7" t="s">
        <v>4621</v>
      </c>
      <c r="X1733" s="7" t="s">
        <v>38</v>
      </c>
      <c r="Y1733" s="5" t="s">
        <v>1039</v>
      </c>
      <c r="Z1733" s="5" t="s">
        <v>4616</v>
      </c>
      <c r="AA1733" s="6" t="s">
        <v>38</v>
      </c>
      <c r="AB1733" s="6" t="s">
        <v>38</v>
      </c>
      <c r="AC1733" s="6" t="s">
        <v>38</v>
      </c>
      <c r="AD1733" s="6" t="s">
        <v>38</v>
      </c>
      <c r="AE1733" s="6" t="s">
        <v>38</v>
      </c>
    </row>
    <row r="1734">
      <c r="A1734" s="28" t="s">
        <v>4622</v>
      </c>
      <c r="B1734" s="6" t="s">
        <v>3820</v>
      </c>
      <c r="C1734" s="6" t="s">
        <v>3403</v>
      </c>
      <c r="D1734" s="7" t="s">
        <v>34</v>
      </c>
      <c r="E1734" s="28" t="s">
        <v>35</v>
      </c>
      <c r="F1734" s="5" t="s">
        <v>22</v>
      </c>
      <c r="G1734" s="6" t="s">
        <v>1029</v>
      </c>
      <c r="H1734" s="6" t="s">
        <v>38</v>
      </c>
      <c r="I1734" s="6" t="s">
        <v>38</v>
      </c>
      <c r="J1734" s="8" t="s">
        <v>2756</v>
      </c>
      <c r="K1734" s="5" t="s">
        <v>2757</v>
      </c>
      <c r="L1734" s="7" t="s">
        <v>2758</v>
      </c>
      <c r="M1734" s="9">
        <v>49642</v>
      </c>
      <c r="N1734" s="5" t="s">
        <v>2671</v>
      </c>
      <c r="O1734" s="32">
        <v>43210.3987152778</v>
      </c>
      <c r="P1734" s="33">
        <v>43210.3987152778</v>
      </c>
      <c r="Q1734" s="28" t="s">
        <v>38</v>
      </c>
      <c r="R1734" s="29" t="s">
        <v>38</v>
      </c>
      <c r="S1734" s="28" t="s">
        <v>1389</v>
      </c>
      <c r="T1734" s="28" t="s">
        <v>1225</v>
      </c>
      <c r="U1734" s="5" t="s">
        <v>1390</v>
      </c>
      <c r="V1734" s="28" t="s">
        <v>3640</v>
      </c>
      <c r="W1734" s="7" t="s">
        <v>4623</v>
      </c>
      <c r="X1734" s="7" t="s">
        <v>38</v>
      </c>
      <c r="Y1734" s="5" t="s">
        <v>1397</v>
      </c>
      <c r="Z1734" s="5" t="s">
        <v>4616</v>
      </c>
      <c r="AA1734" s="6" t="s">
        <v>38</v>
      </c>
      <c r="AB1734" s="6" t="s">
        <v>38</v>
      </c>
      <c r="AC1734" s="6" t="s">
        <v>38</v>
      </c>
      <c r="AD1734" s="6" t="s">
        <v>38</v>
      </c>
      <c r="AE1734" s="6" t="s">
        <v>38</v>
      </c>
    </row>
    <row r="1735">
      <c r="A1735" s="28" t="s">
        <v>4624</v>
      </c>
      <c r="B1735" s="6" t="s">
        <v>3820</v>
      </c>
      <c r="C1735" s="6" t="s">
        <v>3403</v>
      </c>
      <c r="D1735" s="7" t="s">
        <v>34</v>
      </c>
      <c r="E1735" s="28" t="s">
        <v>35</v>
      </c>
      <c r="F1735" s="5" t="s">
        <v>22</v>
      </c>
      <c r="G1735" s="6" t="s">
        <v>1029</v>
      </c>
      <c r="H1735" s="6" t="s">
        <v>38</v>
      </c>
      <c r="I1735" s="6" t="s">
        <v>38</v>
      </c>
      <c r="J1735" s="8" t="s">
        <v>2756</v>
      </c>
      <c r="K1735" s="5" t="s">
        <v>2757</v>
      </c>
      <c r="L1735" s="7" t="s">
        <v>2758</v>
      </c>
      <c r="M1735" s="9">
        <v>49643</v>
      </c>
      <c r="N1735" s="5" t="s">
        <v>2671</v>
      </c>
      <c r="O1735" s="32">
        <v>43210.3987152778</v>
      </c>
      <c r="P1735" s="33">
        <v>43210.3987152778</v>
      </c>
      <c r="Q1735" s="28" t="s">
        <v>38</v>
      </c>
      <c r="R1735" s="29" t="s">
        <v>38</v>
      </c>
      <c r="S1735" s="28" t="s">
        <v>63</v>
      </c>
      <c r="T1735" s="28" t="s">
        <v>1225</v>
      </c>
      <c r="U1735" s="5" t="s">
        <v>1036</v>
      </c>
      <c r="V1735" s="28" t="s">
        <v>3640</v>
      </c>
      <c r="W1735" s="7" t="s">
        <v>4625</v>
      </c>
      <c r="X1735" s="7" t="s">
        <v>38</v>
      </c>
      <c r="Y1735" s="5" t="s">
        <v>1397</v>
      </c>
      <c r="Z1735" s="5" t="s">
        <v>4616</v>
      </c>
      <c r="AA1735" s="6" t="s">
        <v>38</v>
      </c>
      <c r="AB1735" s="6" t="s">
        <v>38</v>
      </c>
      <c r="AC1735" s="6" t="s">
        <v>38</v>
      </c>
      <c r="AD1735" s="6" t="s">
        <v>38</v>
      </c>
      <c r="AE1735" s="6" t="s">
        <v>38</v>
      </c>
    </row>
    <row r="1736">
      <c r="A1736" s="28" t="s">
        <v>3643</v>
      </c>
      <c r="B1736" s="6" t="s">
        <v>4626</v>
      </c>
      <c r="C1736" s="6" t="s">
        <v>3403</v>
      </c>
      <c r="D1736" s="7" t="s">
        <v>34</v>
      </c>
      <c r="E1736" s="28" t="s">
        <v>35</v>
      </c>
      <c r="F1736" s="5" t="s">
        <v>580</v>
      </c>
      <c r="G1736" s="6" t="s">
        <v>300</v>
      </c>
      <c r="H1736" s="6" t="s">
        <v>38</v>
      </c>
      <c r="I1736" s="6" t="s">
        <v>38</v>
      </c>
      <c r="J1736" s="8" t="s">
        <v>1385</v>
      </c>
      <c r="K1736" s="5" t="s">
        <v>1386</v>
      </c>
      <c r="L1736" s="7" t="s">
        <v>1387</v>
      </c>
      <c r="M1736" s="9">
        <v>48921</v>
      </c>
      <c r="N1736" s="5" t="s">
        <v>290</v>
      </c>
      <c r="O1736" s="32">
        <v>43209.3618865741</v>
      </c>
      <c r="P1736" s="33">
        <v>43209.3618865741</v>
      </c>
      <c r="Q1736" s="28" t="s">
        <v>3641</v>
      </c>
      <c r="R1736" s="29" t="s">
        <v>4627</v>
      </c>
      <c r="S1736" s="28" t="s">
        <v>1389</v>
      </c>
      <c r="T1736" s="28" t="s">
        <v>38</v>
      </c>
      <c r="U1736" s="5" t="s">
        <v>38</v>
      </c>
      <c r="V1736" s="28" t="s">
        <v>1391</v>
      </c>
      <c r="W1736" s="7" t="s">
        <v>38</v>
      </c>
      <c r="X1736" s="7" t="s">
        <v>38</v>
      </c>
      <c r="Y1736" s="5" t="s">
        <v>38</v>
      </c>
      <c r="Z1736" s="5" t="s">
        <v>38</v>
      </c>
      <c r="AA1736" s="6" t="s">
        <v>38</v>
      </c>
      <c r="AB1736" s="6" t="s">
        <v>151</v>
      </c>
      <c r="AC1736" s="6" t="s">
        <v>38</v>
      </c>
      <c r="AD1736" s="6" t="s">
        <v>38</v>
      </c>
      <c r="AE1736" s="6" t="s">
        <v>38</v>
      </c>
    </row>
    <row r="1737">
      <c r="A1737" s="28" t="s">
        <v>4628</v>
      </c>
      <c r="B1737" s="6" t="s">
        <v>4629</v>
      </c>
      <c r="C1737" s="6" t="s">
        <v>4630</v>
      </c>
      <c r="D1737" s="7" t="s">
        <v>34</v>
      </c>
      <c r="E1737" s="28" t="s">
        <v>35</v>
      </c>
      <c r="F1737" s="5" t="s">
        <v>221</v>
      </c>
      <c r="G1737" s="6" t="s">
        <v>300</v>
      </c>
      <c r="H1737" s="6" t="s">
        <v>38</v>
      </c>
      <c r="I1737" s="6" t="s">
        <v>38</v>
      </c>
      <c r="J1737" s="8" t="s">
        <v>1170</v>
      </c>
      <c r="K1737" s="5" t="s">
        <v>1171</v>
      </c>
      <c r="L1737" s="7" t="s">
        <v>1172</v>
      </c>
      <c r="M1737" s="9">
        <v>530500</v>
      </c>
      <c r="N1737" s="5" t="s">
        <v>55</v>
      </c>
      <c r="O1737" s="32">
        <v>43207.4639467593</v>
      </c>
      <c r="P1737" s="33">
        <v>43207.4639467593</v>
      </c>
      <c r="Q1737" s="28" t="s">
        <v>38</v>
      </c>
      <c r="R1737" s="29" t="s">
        <v>38</v>
      </c>
      <c r="S1737" s="28" t="s">
        <v>38</v>
      </c>
      <c r="T1737" s="28" t="s">
        <v>38</v>
      </c>
      <c r="U1737" s="5" t="s">
        <v>38</v>
      </c>
      <c r="V1737" s="28" t="s">
        <v>38</v>
      </c>
      <c r="W1737" s="7" t="s">
        <v>38</v>
      </c>
      <c r="X1737" s="7" t="s">
        <v>38</v>
      </c>
      <c r="Y1737" s="5" t="s">
        <v>38</v>
      </c>
      <c r="Z1737" s="5" t="s">
        <v>38</v>
      </c>
      <c r="AA1737" s="6" t="s">
        <v>38</v>
      </c>
      <c r="AB1737" s="6" t="s">
        <v>38</v>
      </c>
      <c r="AC1737" s="6" t="s">
        <v>38</v>
      </c>
      <c r="AD1737" s="6" t="s">
        <v>38</v>
      </c>
      <c r="AE1737" s="6" t="s">
        <v>38</v>
      </c>
    </row>
    <row r="1738">
      <c r="A1738" s="28" t="s">
        <v>4631</v>
      </c>
      <c r="B1738" s="6" t="s">
        <v>4632</v>
      </c>
      <c r="C1738" s="6" t="s">
        <v>1026</v>
      </c>
      <c r="D1738" s="7" t="s">
        <v>34</v>
      </c>
      <c r="E1738" s="28" t="s">
        <v>35</v>
      </c>
      <c r="F1738" s="5" t="s">
        <v>52</v>
      </c>
      <c r="G1738" s="6" t="s">
        <v>727</v>
      </c>
      <c r="H1738" s="6" t="s">
        <v>38</v>
      </c>
      <c r="I1738" s="6" t="s">
        <v>38</v>
      </c>
      <c r="J1738" s="8" t="s">
        <v>1153</v>
      </c>
      <c r="K1738" s="5" t="s">
        <v>1154</v>
      </c>
      <c r="L1738" s="7" t="s">
        <v>1155</v>
      </c>
      <c r="M1738" s="9">
        <v>530600</v>
      </c>
      <c r="N1738" s="5" t="s">
        <v>55</v>
      </c>
      <c r="O1738" s="32">
        <v>43207.4639467593</v>
      </c>
      <c r="P1738" s="33">
        <v>43207.4639467593</v>
      </c>
      <c r="Q1738" s="28" t="s">
        <v>38</v>
      </c>
      <c r="R1738" s="29" t="s">
        <v>38</v>
      </c>
      <c r="S1738" s="28" t="s">
        <v>38</v>
      </c>
      <c r="T1738" s="28" t="s">
        <v>38</v>
      </c>
      <c r="U1738" s="5" t="s">
        <v>38</v>
      </c>
      <c r="V1738" s="28" t="s">
        <v>38</v>
      </c>
      <c r="W1738" s="7" t="s">
        <v>38</v>
      </c>
      <c r="X1738" s="7" t="s">
        <v>38</v>
      </c>
      <c r="Y1738" s="5" t="s">
        <v>38</v>
      </c>
      <c r="Z1738" s="5" t="s">
        <v>38</v>
      </c>
      <c r="AA1738" s="6" t="s">
        <v>38</v>
      </c>
      <c r="AB1738" s="6" t="s">
        <v>38</v>
      </c>
      <c r="AC1738" s="6" t="s">
        <v>38</v>
      </c>
      <c r="AD1738" s="6" t="s">
        <v>38</v>
      </c>
      <c r="AE1738" s="6" t="s">
        <v>38</v>
      </c>
    </row>
    <row r="1739">
      <c r="A1739" s="28" t="s">
        <v>4633</v>
      </c>
      <c r="B1739" s="6" t="s">
        <v>4634</v>
      </c>
      <c r="C1739" s="6" t="s">
        <v>3403</v>
      </c>
      <c r="D1739" s="7" t="s">
        <v>34</v>
      </c>
      <c r="E1739" s="28" t="s">
        <v>35</v>
      </c>
      <c r="F1739" s="5" t="s">
        <v>580</v>
      </c>
      <c r="G1739" s="6" t="s">
        <v>300</v>
      </c>
      <c r="H1739" s="6" t="s">
        <v>38</v>
      </c>
      <c r="I1739" s="6" t="s">
        <v>38</v>
      </c>
      <c r="J1739" s="8" t="s">
        <v>1984</v>
      </c>
      <c r="K1739" s="5" t="s">
        <v>1985</v>
      </c>
      <c r="L1739" s="7" t="s">
        <v>287</v>
      </c>
      <c r="M1739" s="9">
        <v>533900</v>
      </c>
      <c r="N1739" s="5" t="s">
        <v>290</v>
      </c>
      <c r="O1739" s="32">
        <v>43208.3907986111</v>
      </c>
      <c r="P1739" s="33">
        <v>43208.3907986111</v>
      </c>
      <c r="Q1739" s="28" t="s">
        <v>38</v>
      </c>
      <c r="R1739" s="29" t="s">
        <v>4635</v>
      </c>
      <c r="S1739" s="28" t="s">
        <v>1389</v>
      </c>
      <c r="T1739" s="28" t="s">
        <v>38</v>
      </c>
      <c r="U1739" s="5" t="s">
        <v>38</v>
      </c>
      <c r="V1739" s="28" t="s">
        <v>4636</v>
      </c>
      <c r="W1739" s="7" t="s">
        <v>38</v>
      </c>
      <c r="X1739" s="7" t="s">
        <v>38</v>
      </c>
      <c r="Y1739" s="5" t="s">
        <v>38</v>
      </c>
      <c r="Z1739" s="5" t="s">
        <v>38</v>
      </c>
      <c r="AA1739" s="6" t="s">
        <v>38</v>
      </c>
      <c r="AB1739" s="6" t="s">
        <v>151</v>
      </c>
      <c r="AC1739" s="6" t="s">
        <v>38</v>
      </c>
      <c r="AD1739" s="6" t="s">
        <v>38</v>
      </c>
      <c r="AE1739" s="6" t="s">
        <v>38</v>
      </c>
    </row>
    <row r="1740">
      <c r="A1740" s="28" t="s">
        <v>4637</v>
      </c>
      <c r="B1740" s="6" t="s">
        <v>4638</v>
      </c>
      <c r="C1740" s="6" t="s">
        <v>4591</v>
      </c>
      <c r="D1740" s="7" t="s">
        <v>34</v>
      </c>
      <c r="E1740" s="28" t="s">
        <v>35</v>
      </c>
      <c r="F1740" s="5" t="s">
        <v>52</v>
      </c>
      <c r="G1740" s="6" t="s">
        <v>727</v>
      </c>
      <c r="H1740" s="6" t="s">
        <v>38</v>
      </c>
      <c r="I1740" s="6" t="s">
        <v>38</v>
      </c>
      <c r="J1740" s="8" t="s">
        <v>912</v>
      </c>
      <c r="K1740" s="5" t="s">
        <v>913</v>
      </c>
      <c r="L1740" s="7" t="s">
        <v>914</v>
      </c>
      <c r="M1740" s="9">
        <v>530800</v>
      </c>
      <c r="N1740" s="5" t="s">
        <v>225</v>
      </c>
      <c r="O1740" s="32">
        <v>43207.5218287037</v>
      </c>
      <c r="P1740" s="33">
        <v>43207.5218287037</v>
      </c>
      <c r="Q1740" s="28" t="s">
        <v>38</v>
      </c>
      <c r="R1740" s="29" t="s">
        <v>38</v>
      </c>
      <c r="S1740" s="28" t="s">
        <v>38</v>
      </c>
      <c r="T1740" s="28" t="s">
        <v>38</v>
      </c>
      <c r="U1740" s="5" t="s">
        <v>38</v>
      </c>
      <c r="V1740" s="28" t="s">
        <v>38</v>
      </c>
      <c r="W1740" s="7" t="s">
        <v>38</v>
      </c>
      <c r="X1740" s="7" t="s">
        <v>38</v>
      </c>
      <c r="Y1740" s="5" t="s">
        <v>38</v>
      </c>
      <c r="Z1740" s="5" t="s">
        <v>38</v>
      </c>
      <c r="AA1740" s="6" t="s">
        <v>38</v>
      </c>
      <c r="AB1740" s="6" t="s">
        <v>38</v>
      </c>
      <c r="AC1740" s="6" t="s">
        <v>38</v>
      </c>
      <c r="AD1740" s="6" t="s">
        <v>38</v>
      </c>
      <c r="AE1740" s="6" t="s">
        <v>38</v>
      </c>
    </row>
    <row r="1741">
      <c r="A1741" s="28" t="s">
        <v>4639</v>
      </c>
      <c r="B1741" s="6" t="s">
        <v>4640</v>
      </c>
      <c r="C1741" s="6" t="s">
        <v>4591</v>
      </c>
      <c r="D1741" s="7" t="s">
        <v>34</v>
      </c>
      <c r="E1741" s="28" t="s">
        <v>35</v>
      </c>
      <c r="F1741" s="5" t="s">
        <v>52</v>
      </c>
      <c r="G1741" s="6" t="s">
        <v>727</v>
      </c>
      <c r="H1741" s="6" t="s">
        <v>38</v>
      </c>
      <c r="I1741" s="6" t="s">
        <v>38</v>
      </c>
      <c r="J1741" s="8" t="s">
        <v>4641</v>
      </c>
      <c r="K1741" s="5" t="s">
        <v>4642</v>
      </c>
      <c r="L1741" s="7" t="s">
        <v>1155</v>
      </c>
      <c r="M1741" s="9">
        <v>530900</v>
      </c>
      <c r="N1741" s="5" t="s">
        <v>225</v>
      </c>
      <c r="O1741" s="32">
        <v>43207.7554050926</v>
      </c>
      <c r="P1741" s="33">
        <v>43207.7554050926</v>
      </c>
      <c r="Q1741" s="28" t="s">
        <v>38</v>
      </c>
      <c r="R1741" s="29" t="s">
        <v>38</v>
      </c>
      <c r="S1741" s="28" t="s">
        <v>38</v>
      </c>
      <c r="T1741" s="28" t="s">
        <v>38</v>
      </c>
      <c r="U1741" s="5" t="s">
        <v>38</v>
      </c>
      <c r="V1741" s="28" t="s">
        <v>38</v>
      </c>
      <c r="W1741" s="7" t="s">
        <v>38</v>
      </c>
      <c r="X1741" s="7" t="s">
        <v>38</v>
      </c>
      <c r="Y1741" s="5" t="s">
        <v>38</v>
      </c>
      <c r="Z1741" s="5" t="s">
        <v>38</v>
      </c>
      <c r="AA1741" s="6" t="s">
        <v>38</v>
      </c>
      <c r="AB1741" s="6" t="s">
        <v>38</v>
      </c>
      <c r="AC1741" s="6" t="s">
        <v>38</v>
      </c>
      <c r="AD1741" s="6" t="s">
        <v>38</v>
      </c>
      <c r="AE1741" s="6" t="s">
        <v>38</v>
      </c>
    </row>
    <row r="1742">
      <c r="A1742" s="28" t="s">
        <v>4335</v>
      </c>
      <c r="B1742" s="6" t="s">
        <v>4334</v>
      </c>
      <c r="C1742" s="6" t="s">
        <v>1026</v>
      </c>
      <c r="D1742" s="7" t="s">
        <v>34</v>
      </c>
      <c r="E1742" s="28" t="s">
        <v>35</v>
      </c>
      <c r="F1742" s="5" t="s">
        <v>221</v>
      </c>
      <c r="G1742" s="6" t="s">
        <v>300</v>
      </c>
      <c r="H1742" s="6" t="s">
        <v>38</v>
      </c>
      <c r="I1742" s="6" t="s">
        <v>38</v>
      </c>
      <c r="J1742" s="8" t="s">
        <v>663</v>
      </c>
      <c r="K1742" s="5" t="s">
        <v>664</v>
      </c>
      <c r="L1742" s="7" t="s">
        <v>662</v>
      </c>
      <c r="M1742" s="9">
        <v>51611</v>
      </c>
      <c r="N1742" s="5" t="s">
        <v>55</v>
      </c>
      <c r="O1742" s="32">
        <v>43206.7336921296</v>
      </c>
      <c r="P1742" s="33">
        <v>43206.7336921296</v>
      </c>
      <c r="Q1742" s="28" t="s">
        <v>4333</v>
      </c>
      <c r="R1742" s="29" t="s">
        <v>38</v>
      </c>
      <c r="S1742" s="28" t="s">
        <v>38</v>
      </c>
      <c r="T1742" s="28" t="s">
        <v>38</v>
      </c>
      <c r="U1742" s="5" t="s">
        <v>38</v>
      </c>
      <c r="V1742" s="28" t="s">
        <v>38</v>
      </c>
      <c r="W1742" s="7" t="s">
        <v>38</v>
      </c>
      <c r="X1742" s="7" t="s">
        <v>38</v>
      </c>
      <c r="Y1742" s="5" t="s">
        <v>38</v>
      </c>
      <c r="Z1742" s="5" t="s">
        <v>38</v>
      </c>
      <c r="AA1742" s="6" t="s">
        <v>38</v>
      </c>
      <c r="AB1742" s="6" t="s">
        <v>38</v>
      </c>
      <c r="AC1742" s="6" t="s">
        <v>38</v>
      </c>
      <c r="AD1742" s="6" t="s">
        <v>38</v>
      </c>
      <c r="AE1742" s="6" t="s">
        <v>38</v>
      </c>
    </row>
    <row r="1743">
      <c r="A1743" s="28" t="s">
        <v>4643</v>
      </c>
      <c r="B1743" s="6" t="s">
        <v>4644</v>
      </c>
      <c r="C1743" s="6" t="s">
        <v>218</v>
      </c>
      <c r="D1743" s="7" t="s">
        <v>34</v>
      </c>
      <c r="E1743" s="28" t="s">
        <v>35</v>
      </c>
      <c r="F1743" s="5" t="s">
        <v>221</v>
      </c>
      <c r="G1743" s="6" t="s">
        <v>300</v>
      </c>
      <c r="H1743" s="6" t="s">
        <v>38</v>
      </c>
      <c r="I1743" s="6" t="s">
        <v>38</v>
      </c>
      <c r="J1743" s="8" t="s">
        <v>1165</v>
      </c>
      <c r="K1743" s="5" t="s">
        <v>1166</v>
      </c>
      <c r="L1743" s="7" t="s">
        <v>1167</v>
      </c>
      <c r="M1743" s="9">
        <v>531100</v>
      </c>
      <c r="N1743" s="5" t="s">
        <v>55</v>
      </c>
      <c r="O1743" s="32">
        <v>43207.4639467593</v>
      </c>
      <c r="P1743" s="33">
        <v>43207.4639467593</v>
      </c>
      <c r="Q1743" s="28" t="s">
        <v>38</v>
      </c>
      <c r="R1743" s="29" t="s">
        <v>38</v>
      </c>
      <c r="S1743" s="28" t="s">
        <v>38</v>
      </c>
      <c r="T1743" s="28" t="s">
        <v>38</v>
      </c>
      <c r="U1743" s="5" t="s">
        <v>38</v>
      </c>
      <c r="V1743" s="28" t="s">
        <v>38</v>
      </c>
      <c r="W1743" s="7" t="s">
        <v>38</v>
      </c>
      <c r="X1743" s="7" t="s">
        <v>38</v>
      </c>
      <c r="Y1743" s="5" t="s">
        <v>38</v>
      </c>
      <c r="Z1743" s="5" t="s">
        <v>38</v>
      </c>
      <c r="AA1743" s="6" t="s">
        <v>38</v>
      </c>
      <c r="AB1743" s="6" t="s">
        <v>38</v>
      </c>
      <c r="AC1743" s="6" t="s">
        <v>38</v>
      </c>
      <c r="AD1743" s="6" t="s">
        <v>38</v>
      </c>
      <c r="AE1743" s="6" t="s">
        <v>38</v>
      </c>
    </row>
    <row r="1744">
      <c r="A1744" s="28" t="s">
        <v>4645</v>
      </c>
      <c r="B1744" s="6" t="s">
        <v>4646</v>
      </c>
      <c r="C1744" s="6" t="s">
        <v>218</v>
      </c>
      <c r="D1744" s="7" t="s">
        <v>34</v>
      </c>
      <c r="E1744" s="28" t="s">
        <v>35</v>
      </c>
      <c r="F1744" s="5" t="s">
        <v>221</v>
      </c>
      <c r="G1744" s="6" t="s">
        <v>300</v>
      </c>
      <c r="H1744" s="6" t="s">
        <v>38</v>
      </c>
      <c r="I1744" s="6" t="s">
        <v>38</v>
      </c>
      <c r="J1744" s="8" t="s">
        <v>1100</v>
      </c>
      <c r="K1744" s="5" t="s">
        <v>1101</v>
      </c>
      <c r="L1744" s="7" t="s">
        <v>1102</v>
      </c>
      <c r="M1744" s="9">
        <v>531200</v>
      </c>
      <c r="N1744" s="5" t="s">
        <v>55</v>
      </c>
      <c r="O1744" s="32">
        <v>43207.7554050926</v>
      </c>
      <c r="P1744" s="33">
        <v>43207.7554050926</v>
      </c>
      <c r="Q1744" s="28" t="s">
        <v>38</v>
      </c>
      <c r="R1744" s="29" t="s">
        <v>38</v>
      </c>
      <c r="S1744" s="28" t="s">
        <v>38</v>
      </c>
      <c r="T1744" s="28" t="s">
        <v>38</v>
      </c>
      <c r="U1744" s="5" t="s">
        <v>38</v>
      </c>
      <c r="V1744" s="28" t="s">
        <v>38</v>
      </c>
      <c r="W1744" s="7" t="s">
        <v>38</v>
      </c>
      <c r="X1744" s="7" t="s">
        <v>38</v>
      </c>
      <c r="Y1744" s="5" t="s">
        <v>38</v>
      </c>
      <c r="Z1744" s="5" t="s">
        <v>38</v>
      </c>
      <c r="AA1744" s="6" t="s">
        <v>38</v>
      </c>
      <c r="AB1744" s="6" t="s">
        <v>38</v>
      </c>
      <c r="AC1744" s="6" t="s">
        <v>38</v>
      </c>
      <c r="AD1744" s="6" t="s">
        <v>38</v>
      </c>
      <c r="AE1744" s="6" t="s">
        <v>38</v>
      </c>
    </row>
    <row r="1745">
      <c r="A1745" s="28" t="s">
        <v>4647</v>
      </c>
      <c r="B1745" s="6" t="s">
        <v>4648</v>
      </c>
      <c r="C1745" s="6" t="s">
        <v>218</v>
      </c>
      <c r="D1745" s="7" t="s">
        <v>34</v>
      </c>
      <c r="E1745" s="28" t="s">
        <v>35</v>
      </c>
      <c r="F1745" s="5" t="s">
        <v>52</v>
      </c>
      <c r="G1745" s="6" t="s">
        <v>727</v>
      </c>
      <c r="H1745" s="6" t="s">
        <v>38</v>
      </c>
      <c r="I1745" s="6" t="s">
        <v>38</v>
      </c>
      <c r="J1745" s="8" t="s">
        <v>1105</v>
      </c>
      <c r="K1745" s="5" t="s">
        <v>1106</v>
      </c>
      <c r="L1745" s="7" t="s">
        <v>1107</v>
      </c>
      <c r="M1745" s="9">
        <v>531300</v>
      </c>
      <c r="N1745" s="5" t="s">
        <v>290</v>
      </c>
      <c r="O1745" s="32">
        <v>43207.7554050926</v>
      </c>
      <c r="P1745" s="33">
        <v>43207.7554050926</v>
      </c>
      <c r="Q1745" s="28" t="s">
        <v>38</v>
      </c>
      <c r="R1745" s="29" t="s">
        <v>4649</v>
      </c>
      <c r="S1745" s="28" t="s">
        <v>38</v>
      </c>
      <c r="T1745" s="28" t="s">
        <v>38</v>
      </c>
      <c r="U1745" s="5" t="s">
        <v>38</v>
      </c>
      <c r="V1745" s="28" t="s">
        <v>38</v>
      </c>
      <c r="W1745" s="7" t="s">
        <v>38</v>
      </c>
      <c r="X1745" s="7" t="s">
        <v>38</v>
      </c>
      <c r="Y1745" s="5" t="s">
        <v>38</v>
      </c>
      <c r="Z1745" s="5" t="s">
        <v>38</v>
      </c>
      <c r="AA1745" s="6" t="s">
        <v>38</v>
      </c>
      <c r="AB1745" s="6" t="s">
        <v>38</v>
      </c>
      <c r="AC1745" s="6" t="s">
        <v>38</v>
      </c>
      <c r="AD1745" s="6" t="s">
        <v>38</v>
      </c>
      <c r="AE1745" s="6" t="s">
        <v>38</v>
      </c>
    </row>
    <row r="1746">
      <c r="A1746" s="28" t="s">
        <v>4360</v>
      </c>
      <c r="B1746" s="6" t="s">
        <v>1056</v>
      </c>
      <c r="C1746" s="6" t="s">
        <v>1026</v>
      </c>
      <c r="D1746" s="7" t="s">
        <v>34</v>
      </c>
      <c r="E1746" s="28" t="s">
        <v>35</v>
      </c>
      <c r="F1746" s="5" t="s">
        <v>22</v>
      </c>
      <c r="G1746" s="6" t="s">
        <v>1029</v>
      </c>
      <c r="H1746" s="6" t="s">
        <v>38</v>
      </c>
      <c r="I1746" s="6" t="s">
        <v>38</v>
      </c>
      <c r="J1746" s="8" t="s">
        <v>1057</v>
      </c>
      <c r="K1746" s="5" t="s">
        <v>1058</v>
      </c>
      <c r="L1746" s="7" t="s">
        <v>1059</v>
      </c>
      <c r="M1746" s="9">
        <v>39610</v>
      </c>
      <c r="N1746" s="5" t="s">
        <v>2671</v>
      </c>
      <c r="O1746" s="32">
        <v>43207.7554050926</v>
      </c>
      <c r="P1746" s="33">
        <v>43207.7554050926</v>
      </c>
      <c r="Q1746" s="28" t="s">
        <v>1060</v>
      </c>
      <c r="R1746" s="29" t="s">
        <v>38</v>
      </c>
      <c r="S1746" s="28" t="s">
        <v>63</v>
      </c>
      <c r="T1746" s="28" t="s">
        <v>1035</v>
      </c>
      <c r="U1746" s="5" t="s">
        <v>1036</v>
      </c>
      <c r="V1746" s="28" t="s">
        <v>1061</v>
      </c>
      <c r="W1746" s="7" t="s">
        <v>4650</v>
      </c>
      <c r="X1746" s="7" t="s">
        <v>38</v>
      </c>
      <c r="Y1746" s="5" t="s">
        <v>1048</v>
      </c>
      <c r="Z1746" s="5" t="s">
        <v>4651</v>
      </c>
      <c r="AA1746" s="6" t="s">
        <v>38</v>
      </c>
      <c r="AB1746" s="6" t="s">
        <v>38</v>
      </c>
      <c r="AC1746" s="6" t="s">
        <v>38</v>
      </c>
      <c r="AD1746" s="6" t="s">
        <v>38</v>
      </c>
      <c r="AE1746" s="6" t="s">
        <v>38</v>
      </c>
    </row>
    <row r="1747">
      <c r="A1747" s="28" t="s">
        <v>1417</v>
      </c>
      <c r="B1747" s="6" t="s">
        <v>1415</v>
      </c>
      <c r="C1747" s="6" t="s">
        <v>579</v>
      </c>
      <c r="D1747" s="7" t="s">
        <v>34</v>
      </c>
      <c r="E1747" s="28" t="s">
        <v>35</v>
      </c>
      <c r="F1747" s="5" t="s">
        <v>22</v>
      </c>
      <c r="G1747" s="6" t="s">
        <v>1029</v>
      </c>
      <c r="H1747" s="6" t="s">
        <v>38</v>
      </c>
      <c r="I1747" s="6" t="s">
        <v>38</v>
      </c>
      <c r="J1747" s="8" t="s">
        <v>1057</v>
      </c>
      <c r="K1747" s="5" t="s">
        <v>1058</v>
      </c>
      <c r="L1747" s="7" t="s">
        <v>1059</v>
      </c>
      <c r="M1747" s="9">
        <v>44770</v>
      </c>
      <c r="N1747" s="5" t="s">
        <v>2671</v>
      </c>
      <c r="O1747" s="32">
        <v>43206.7336921296</v>
      </c>
      <c r="P1747" s="33">
        <v>43206.7336921296</v>
      </c>
      <c r="Q1747" s="28" t="s">
        <v>1414</v>
      </c>
      <c r="R1747" s="29" t="s">
        <v>4652</v>
      </c>
      <c r="S1747" s="28" t="s">
        <v>63</v>
      </c>
      <c r="T1747" s="28" t="s">
        <v>1380</v>
      </c>
      <c r="U1747" s="5" t="s">
        <v>1036</v>
      </c>
      <c r="V1747" s="28" t="s">
        <v>1061</v>
      </c>
      <c r="W1747" s="7" t="s">
        <v>4653</v>
      </c>
      <c r="X1747" s="7" t="s">
        <v>38</v>
      </c>
      <c r="Y1747" s="5" t="s">
        <v>1048</v>
      </c>
      <c r="Z1747" s="5" t="s">
        <v>38</v>
      </c>
      <c r="AA1747" s="6" t="s">
        <v>38</v>
      </c>
      <c r="AB1747" s="6" t="s">
        <v>38</v>
      </c>
      <c r="AC1747" s="6" t="s">
        <v>38</v>
      </c>
      <c r="AD1747" s="6" t="s">
        <v>38</v>
      </c>
      <c r="AE1747" s="6" t="s">
        <v>38</v>
      </c>
    </row>
    <row r="1748">
      <c r="A1748" s="28" t="s">
        <v>2739</v>
      </c>
      <c r="B1748" s="6" t="s">
        <v>2735</v>
      </c>
      <c r="C1748" s="6" t="s">
        <v>2084</v>
      </c>
      <c r="D1748" s="7" t="s">
        <v>34</v>
      </c>
      <c r="E1748" s="28" t="s">
        <v>35</v>
      </c>
      <c r="F1748" s="5" t="s">
        <v>22</v>
      </c>
      <c r="G1748" s="6" t="s">
        <v>1029</v>
      </c>
      <c r="H1748" s="6" t="s">
        <v>38</v>
      </c>
      <c r="I1748" s="6" t="s">
        <v>38</v>
      </c>
      <c r="J1748" s="8" t="s">
        <v>1057</v>
      </c>
      <c r="K1748" s="5" t="s">
        <v>1058</v>
      </c>
      <c r="L1748" s="7" t="s">
        <v>1059</v>
      </c>
      <c r="M1748" s="9">
        <v>51720</v>
      </c>
      <c r="N1748" s="5" t="s">
        <v>2671</v>
      </c>
      <c r="O1748" s="32">
        <v>43206.8272222222</v>
      </c>
      <c r="P1748" s="33">
        <v>43206.8272222222</v>
      </c>
      <c r="Q1748" s="28" t="s">
        <v>2734</v>
      </c>
      <c r="R1748" s="29" t="s">
        <v>38</v>
      </c>
      <c r="S1748" s="28" t="s">
        <v>63</v>
      </c>
      <c r="T1748" s="28" t="s">
        <v>2479</v>
      </c>
      <c r="U1748" s="5" t="s">
        <v>2480</v>
      </c>
      <c r="V1748" s="28" t="s">
        <v>1061</v>
      </c>
      <c r="W1748" s="7" t="s">
        <v>2740</v>
      </c>
      <c r="X1748" s="7" t="s">
        <v>39</v>
      </c>
      <c r="Y1748" s="5" t="s">
        <v>1048</v>
      </c>
      <c r="Z1748" s="5" t="s">
        <v>4651</v>
      </c>
      <c r="AA1748" s="6" t="s">
        <v>38</v>
      </c>
      <c r="AB1748" s="6" t="s">
        <v>38</v>
      </c>
      <c r="AC1748" s="6" t="s">
        <v>38</v>
      </c>
      <c r="AD1748" s="6" t="s">
        <v>38</v>
      </c>
      <c r="AE1748" s="6" t="s">
        <v>38</v>
      </c>
    </row>
    <row r="1749">
      <c r="A1749" s="28" t="s">
        <v>4654</v>
      </c>
      <c r="B1749" s="6" t="s">
        <v>4655</v>
      </c>
      <c r="C1749" s="6" t="s">
        <v>2084</v>
      </c>
      <c r="D1749" s="7" t="s">
        <v>34</v>
      </c>
      <c r="E1749" s="28" t="s">
        <v>35</v>
      </c>
      <c r="F1749" s="5" t="s">
        <v>52</v>
      </c>
      <c r="G1749" s="6" t="s">
        <v>727</v>
      </c>
      <c r="H1749" s="6" t="s">
        <v>38</v>
      </c>
      <c r="I1749" s="6" t="s">
        <v>38</v>
      </c>
      <c r="J1749" s="8" t="s">
        <v>641</v>
      </c>
      <c r="K1749" s="5" t="s">
        <v>642</v>
      </c>
      <c r="L1749" s="7" t="s">
        <v>643</v>
      </c>
      <c r="M1749" s="9">
        <v>531700</v>
      </c>
      <c r="N1749" s="5" t="s">
        <v>290</v>
      </c>
      <c r="O1749" s="32">
        <v>43206.8272222222</v>
      </c>
      <c r="P1749" s="33">
        <v>43206.8272222222</v>
      </c>
      <c r="Q1749" s="28" t="s">
        <v>38</v>
      </c>
      <c r="R1749" s="29" t="s">
        <v>4656</v>
      </c>
      <c r="S1749" s="28" t="s">
        <v>38</v>
      </c>
      <c r="T1749" s="28" t="s">
        <v>38</v>
      </c>
      <c r="U1749" s="5" t="s">
        <v>38</v>
      </c>
      <c r="V1749" s="28" t="s">
        <v>38</v>
      </c>
      <c r="W1749" s="7" t="s">
        <v>38</v>
      </c>
      <c r="X1749" s="7" t="s">
        <v>38</v>
      </c>
      <c r="Y1749" s="5" t="s">
        <v>38</v>
      </c>
      <c r="Z1749" s="5" t="s">
        <v>38</v>
      </c>
      <c r="AA1749" s="6" t="s">
        <v>38</v>
      </c>
      <c r="AB1749" s="6" t="s">
        <v>38</v>
      </c>
      <c r="AC1749" s="6" t="s">
        <v>38</v>
      </c>
      <c r="AD1749" s="6" t="s">
        <v>38</v>
      </c>
      <c r="AE1749" s="6" t="s">
        <v>38</v>
      </c>
    </row>
    <row r="1750">
      <c r="A1750" s="28" t="s">
        <v>670</v>
      </c>
      <c r="B1750" s="6" t="s">
        <v>4657</v>
      </c>
      <c r="C1750" s="6" t="s">
        <v>317</v>
      </c>
      <c r="D1750" s="7" t="s">
        <v>34</v>
      </c>
      <c r="E1750" s="28" t="s">
        <v>35</v>
      </c>
      <c r="F1750" s="5" t="s">
        <v>22</v>
      </c>
      <c r="G1750" s="6" t="s">
        <v>1029</v>
      </c>
      <c r="H1750" s="6" t="s">
        <v>38</v>
      </c>
      <c r="I1750" s="6" t="s">
        <v>4658</v>
      </c>
      <c r="J1750" s="8" t="s">
        <v>667</v>
      </c>
      <c r="K1750" s="5" t="s">
        <v>668</v>
      </c>
      <c r="L1750" s="7" t="s">
        <v>669</v>
      </c>
      <c r="M1750" s="9">
        <v>37211</v>
      </c>
      <c r="N1750" s="5" t="s">
        <v>730</v>
      </c>
      <c r="O1750" s="32">
        <v>43207.3923958333</v>
      </c>
      <c r="P1750" s="33">
        <v>43207.3923958333</v>
      </c>
      <c r="Q1750" s="28" t="s">
        <v>665</v>
      </c>
      <c r="R1750" s="29" t="s">
        <v>38</v>
      </c>
      <c r="S1750" s="28" t="s">
        <v>63</v>
      </c>
      <c r="T1750" s="28" t="s">
        <v>1035</v>
      </c>
      <c r="U1750" s="5" t="s">
        <v>1036</v>
      </c>
      <c r="V1750" s="28" t="s">
        <v>4659</v>
      </c>
      <c r="W1750" s="7" t="s">
        <v>4660</v>
      </c>
      <c r="X1750" s="7" t="s">
        <v>38</v>
      </c>
      <c r="Y1750" s="5" t="s">
        <v>1039</v>
      </c>
      <c r="Z1750" s="5" t="s">
        <v>38</v>
      </c>
      <c r="AA1750" s="6" t="s">
        <v>38</v>
      </c>
      <c r="AB1750" s="6" t="s">
        <v>38</v>
      </c>
      <c r="AC1750" s="6" t="s">
        <v>38</v>
      </c>
      <c r="AD1750" s="6" t="s">
        <v>38</v>
      </c>
      <c r="AE1750" s="6" t="s">
        <v>38</v>
      </c>
    </row>
    <row r="1751">
      <c r="A1751" s="28" t="s">
        <v>4661</v>
      </c>
      <c r="B1751" s="6" t="s">
        <v>4662</v>
      </c>
      <c r="C1751" s="6" t="s">
        <v>317</v>
      </c>
      <c r="D1751" s="7" t="s">
        <v>34</v>
      </c>
      <c r="E1751" s="28" t="s">
        <v>35</v>
      </c>
      <c r="F1751" s="5" t="s">
        <v>22</v>
      </c>
      <c r="G1751" s="6" t="s">
        <v>1029</v>
      </c>
      <c r="H1751" s="6" t="s">
        <v>38</v>
      </c>
      <c r="I1751" s="6" t="s">
        <v>4663</v>
      </c>
      <c r="J1751" s="8" t="s">
        <v>667</v>
      </c>
      <c r="K1751" s="5" t="s">
        <v>668</v>
      </c>
      <c r="L1751" s="7" t="s">
        <v>669</v>
      </c>
      <c r="M1751" s="9">
        <v>37212</v>
      </c>
      <c r="N1751" s="5" t="s">
        <v>730</v>
      </c>
      <c r="O1751" s="32">
        <v>43207.3923958333</v>
      </c>
      <c r="P1751" s="33">
        <v>43207.3923958333</v>
      </c>
      <c r="Q1751" s="28" t="s">
        <v>38</v>
      </c>
      <c r="R1751" s="29" t="s">
        <v>38</v>
      </c>
      <c r="S1751" s="28" t="s">
        <v>63</v>
      </c>
      <c r="T1751" s="28" t="s">
        <v>1225</v>
      </c>
      <c r="U1751" s="5" t="s">
        <v>1036</v>
      </c>
      <c r="V1751" s="28" t="s">
        <v>4659</v>
      </c>
      <c r="W1751" s="7" t="s">
        <v>4664</v>
      </c>
      <c r="X1751" s="7" t="s">
        <v>38</v>
      </c>
      <c r="Y1751" s="5" t="s">
        <v>1039</v>
      </c>
      <c r="Z1751" s="5" t="s">
        <v>38</v>
      </c>
      <c r="AA1751" s="6" t="s">
        <v>38</v>
      </c>
      <c r="AB1751" s="6" t="s">
        <v>38</v>
      </c>
      <c r="AC1751" s="6" t="s">
        <v>38</v>
      </c>
      <c r="AD1751" s="6" t="s">
        <v>38</v>
      </c>
      <c r="AE1751" s="6" t="s">
        <v>38</v>
      </c>
    </row>
    <row r="1752">
      <c r="A1752" s="28" t="s">
        <v>4665</v>
      </c>
      <c r="B1752" s="6" t="s">
        <v>4666</v>
      </c>
      <c r="C1752" s="6" t="s">
        <v>4667</v>
      </c>
      <c r="D1752" s="7" t="s">
        <v>34</v>
      </c>
      <c r="E1752" s="28" t="s">
        <v>35</v>
      </c>
      <c r="F1752" s="5" t="s">
        <v>52</v>
      </c>
      <c r="G1752" s="6" t="s">
        <v>727</v>
      </c>
      <c r="H1752" s="6" t="s">
        <v>38</v>
      </c>
      <c r="I1752" s="6" t="s">
        <v>38</v>
      </c>
      <c r="J1752" s="8" t="s">
        <v>1080</v>
      </c>
      <c r="K1752" s="5" t="s">
        <v>1081</v>
      </c>
      <c r="L1752" s="7" t="s">
        <v>1082</v>
      </c>
      <c r="M1752" s="9">
        <v>532000</v>
      </c>
      <c r="N1752" s="5" t="s">
        <v>55</v>
      </c>
      <c r="O1752" s="32">
        <v>43207.7554050926</v>
      </c>
      <c r="P1752" s="33">
        <v>43207.7554050926</v>
      </c>
      <c r="Q1752" s="28" t="s">
        <v>38</v>
      </c>
      <c r="R1752" s="29" t="s">
        <v>38</v>
      </c>
      <c r="S1752" s="28" t="s">
        <v>38</v>
      </c>
      <c r="T1752" s="28" t="s">
        <v>38</v>
      </c>
      <c r="U1752" s="5" t="s">
        <v>38</v>
      </c>
      <c r="V1752" s="28" t="s">
        <v>38</v>
      </c>
      <c r="W1752" s="7" t="s">
        <v>38</v>
      </c>
      <c r="X1752" s="7" t="s">
        <v>38</v>
      </c>
      <c r="Y1752" s="5" t="s">
        <v>38</v>
      </c>
      <c r="Z1752" s="5" t="s">
        <v>38</v>
      </c>
      <c r="AA1752" s="6" t="s">
        <v>38</v>
      </c>
      <c r="AB1752" s="6" t="s">
        <v>38</v>
      </c>
      <c r="AC1752" s="6" t="s">
        <v>38</v>
      </c>
      <c r="AD1752" s="6" t="s">
        <v>38</v>
      </c>
      <c r="AE1752" s="6" t="s">
        <v>38</v>
      </c>
    </row>
    <row r="1753">
      <c r="A1753" s="28" t="s">
        <v>4448</v>
      </c>
      <c r="B1753" s="6" t="s">
        <v>4668</v>
      </c>
      <c r="C1753" s="6" t="s">
        <v>1026</v>
      </c>
      <c r="D1753" s="7" t="s">
        <v>34</v>
      </c>
      <c r="E1753" s="28" t="s">
        <v>35</v>
      </c>
      <c r="F1753" s="5" t="s">
        <v>580</v>
      </c>
      <c r="G1753" s="6" t="s">
        <v>300</v>
      </c>
      <c r="H1753" s="6" t="s">
        <v>38</v>
      </c>
      <c r="I1753" s="6" t="s">
        <v>38</v>
      </c>
      <c r="J1753" s="8" t="s">
        <v>632</v>
      </c>
      <c r="K1753" s="5" t="s">
        <v>633</v>
      </c>
      <c r="L1753" s="7" t="s">
        <v>287</v>
      </c>
      <c r="M1753" s="9">
        <v>41341</v>
      </c>
      <c r="N1753" s="5" t="s">
        <v>290</v>
      </c>
      <c r="O1753" s="32">
        <v>43207.3547569444</v>
      </c>
      <c r="P1753" s="33">
        <v>43207.3547569444</v>
      </c>
      <c r="Q1753" s="28" t="s">
        <v>4446</v>
      </c>
      <c r="R1753" s="29" t="s">
        <v>4669</v>
      </c>
      <c r="S1753" s="28" t="s">
        <v>63</v>
      </c>
      <c r="T1753" s="28" t="s">
        <v>38</v>
      </c>
      <c r="U1753" s="5" t="s">
        <v>38</v>
      </c>
      <c r="V1753" s="28" t="s">
        <v>4443</v>
      </c>
      <c r="W1753" s="7" t="s">
        <v>38</v>
      </c>
      <c r="X1753" s="7" t="s">
        <v>38</v>
      </c>
      <c r="Y1753" s="5" t="s">
        <v>38</v>
      </c>
      <c r="Z1753" s="5" t="s">
        <v>38</v>
      </c>
      <c r="AA1753" s="6" t="s">
        <v>38</v>
      </c>
      <c r="AB1753" s="6" t="s">
        <v>151</v>
      </c>
      <c r="AC1753" s="6" t="s">
        <v>38</v>
      </c>
      <c r="AD1753" s="6" t="s">
        <v>38</v>
      </c>
      <c r="AE1753" s="6" t="s">
        <v>38</v>
      </c>
    </row>
    <row r="1754">
      <c r="A1754" s="28" t="s">
        <v>625</v>
      </c>
      <c r="B1754" s="6" t="s">
        <v>622</v>
      </c>
      <c r="C1754" s="6" t="s">
        <v>317</v>
      </c>
      <c r="D1754" s="7" t="s">
        <v>34</v>
      </c>
      <c r="E1754" s="28" t="s">
        <v>35</v>
      </c>
      <c r="F1754" s="5" t="s">
        <v>52</v>
      </c>
      <c r="G1754" s="6" t="s">
        <v>38</v>
      </c>
      <c r="H1754" s="6" t="s">
        <v>38</v>
      </c>
      <c r="I1754" s="6" t="s">
        <v>38</v>
      </c>
      <c r="J1754" s="8" t="s">
        <v>623</v>
      </c>
      <c r="K1754" s="5" t="s">
        <v>624</v>
      </c>
      <c r="L1754" s="7" t="s">
        <v>622</v>
      </c>
      <c r="M1754" s="9">
        <v>37111</v>
      </c>
      <c r="N1754" s="5" t="s">
        <v>55</v>
      </c>
      <c r="O1754" s="32">
        <v>43207.3547569444</v>
      </c>
      <c r="P1754" s="33">
        <v>43207.3547569444</v>
      </c>
      <c r="Q1754" s="28" t="s">
        <v>621</v>
      </c>
      <c r="R1754" s="29" t="s">
        <v>38</v>
      </c>
      <c r="S1754" s="28" t="s">
        <v>38</v>
      </c>
      <c r="T1754" s="28" t="s">
        <v>38</v>
      </c>
      <c r="U1754" s="5" t="s">
        <v>38</v>
      </c>
      <c r="V1754" s="28" t="s">
        <v>38</v>
      </c>
      <c r="W1754" s="7" t="s">
        <v>38</v>
      </c>
      <c r="X1754" s="7" t="s">
        <v>38</v>
      </c>
      <c r="Y1754" s="5" t="s">
        <v>38</v>
      </c>
      <c r="Z1754" s="5" t="s">
        <v>38</v>
      </c>
      <c r="AA1754" s="6" t="s">
        <v>38</v>
      </c>
      <c r="AB1754" s="6" t="s">
        <v>38</v>
      </c>
      <c r="AC1754" s="6" t="s">
        <v>38</v>
      </c>
      <c r="AD1754" s="6" t="s">
        <v>38</v>
      </c>
      <c r="AE1754" s="6" t="s">
        <v>38</v>
      </c>
    </row>
    <row r="1755">
      <c r="A1755" s="28" t="s">
        <v>4595</v>
      </c>
      <c r="B1755" s="6" t="s">
        <v>4594</v>
      </c>
      <c r="C1755" s="6" t="s">
        <v>4670</v>
      </c>
      <c r="D1755" s="7" t="s">
        <v>34</v>
      </c>
      <c r="E1755" s="28" t="s">
        <v>35</v>
      </c>
      <c r="F1755" s="5" t="s">
        <v>1042</v>
      </c>
      <c r="G1755" s="6" t="s">
        <v>300</v>
      </c>
      <c r="H1755" s="6" t="s">
        <v>38</v>
      </c>
      <c r="I1755" s="6" t="s">
        <v>38</v>
      </c>
      <c r="J1755" s="8" t="s">
        <v>632</v>
      </c>
      <c r="K1755" s="5" t="s">
        <v>633</v>
      </c>
      <c r="L1755" s="7" t="s">
        <v>287</v>
      </c>
      <c r="M1755" s="9">
        <v>49371</v>
      </c>
      <c r="N1755" s="5" t="s">
        <v>55</v>
      </c>
      <c r="O1755" s="32">
        <v>43209.3614930556</v>
      </c>
      <c r="P1755" s="33">
        <v>43209.3614930556</v>
      </c>
      <c r="Q1755" s="28" t="s">
        <v>1405</v>
      </c>
      <c r="R1755" s="29" t="s">
        <v>38</v>
      </c>
      <c r="S1755" s="28" t="s">
        <v>63</v>
      </c>
      <c r="T1755" s="28" t="s">
        <v>1225</v>
      </c>
      <c r="U1755" s="5" t="s">
        <v>1036</v>
      </c>
      <c r="V1755" s="28" t="s">
        <v>1406</v>
      </c>
      <c r="W1755" s="7" t="s">
        <v>38</v>
      </c>
      <c r="X1755" s="7" t="s">
        <v>38</v>
      </c>
      <c r="Y1755" s="5" t="s">
        <v>1048</v>
      </c>
      <c r="Z1755" s="5" t="s">
        <v>38</v>
      </c>
      <c r="AA1755" s="6" t="s">
        <v>38</v>
      </c>
      <c r="AB1755" s="6" t="s">
        <v>38</v>
      </c>
      <c r="AC1755" s="6" t="s">
        <v>38</v>
      </c>
      <c r="AD1755" s="6" t="s">
        <v>38</v>
      </c>
      <c r="AE1755" s="6" t="s">
        <v>38</v>
      </c>
    </row>
    <row r="1756">
      <c r="A1756" s="28" t="s">
        <v>4671</v>
      </c>
      <c r="B1756" s="6" t="s">
        <v>4672</v>
      </c>
      <c r="C1756" s="6" t="s">
        <v>4673</v>
      </c>
      <c r="D1756" s="7" t="s">
        <v>34</v>
      </c>
      <c r="E1756" s="28" t="s">
        <v>35</v>
      </c>
      <c r="F1756" s="5" t="s">
        <v>52</v>
      </c>
      <c r="G1756" s="6" t="s">
        <v>727</v>
      </c>
      <c r="H1756" s="6" t="s">
        <v>38</v>
      </c>
      <c r="I1756" s="6" t="s">
        <v>38</v>
      </c>
      <c r="J1756" s="8" t="s">
        <v>1090</v>
      </c>
      <c r="K1756" s="5" t="s">
        <v>1091</v>
      </c>
      <c r="L1756" s="7" t="s">
        <v>1092</v>
      </c>
      <c r="M1756" s="9">
        <v>532400</v>
      </c>
      <c r="N1756" s="5" t="s">
        <v>225</v>
      </c>
      <c r="O1756" s="32">
        <v>43208.3558796296</v>
      </c>
      <c r="P1756" s="33">
        <v>43208.3558796296</v>
      </c>
      <c r="Q1756" s="28" t="s">
        <v>38</v>
      </c>
      <c r="R1756" s="29" t="s">
        <v>38</v>
      </c>
      <c r="S1756" s="28" t="s">
        <v>38</v>
      </c>
      <c r="T1756" s="28" t="s">
        <v>38</v>
      </c>
      <c r="U1756" s="5" t="s">
        <v>38</v>
      </c>
      <c r="V1756" s="28" t="s">
        <v>38</v>
      </c>
      <c r="W1756" s="7" t="s">
        <v>38</v>
      </c>
      <c r="X1756" s="7" t="s">
        <v>38</v>
      </c>
      <c r="Y1756" s="5" t="s">
        <v>38</v>
      </c>
      <c r="Z1756" s="5" t="s">
        <v>38</v>
      </c>
      <c r="AA1756" s="6" t="s">
        <v>38</v>
      </c>
      <c r="AB1756" s="6" t="s">
        <v>38</v>
      </c>
      <c r="AC1756" s="6" t="s">
        <v>38</v>
      </c>
      <c r="AD1756" s="6" t="s">
        <v>38</v>
      </c>
      <c r="AE1756" s="6" t="s">
        <v>38</v>
      </c>
    </row>
    <row r="1757">
      <c r="A1757" s="28" t="s">
        <v>4442</v>
      </c>
      <c r="B1757" s="6" t="s">
        <v>4441</v>
      </c>
      <c r="C1757" s="6" t="s">
        <v>1026</v>
      </c>
      <c r="D1757" s="7" t="s">
        <v>34</v>
      </c>
      <c r="E1757" s="28" t="s">
        <v>35</v>
      </c>
      <c r="F1757" s="5" t="s">
        <v>1042</v>
      </c>
      <c r="G1757" s="6" t="s">
        <v>300</v>
      </c>
      <c r="H1757" s="6" t="s">
        <v>38</v>
      </c>
      <c r="I1757" s="6" t="s">
        <v>38</v>
      </c>
      <c r="J1757" s="8" t="s">
        <v>632</v>
      </c>
      <c r="K1757" s="5" t="s">
        <v>633</v>
      </c>
      <c r="L1757" s="7" t="s">
        <v>287</v>
      </c>
      <c r="M1757" s="9">
        <v>40100</v>
      </c>
      <c r="N1757" s="5" t="s">
        <v>290</v>
      </c>
      <c r="O1757" s="32">
        <v>43207.3547569444</v>
      </c>
      <c r="P1757" s="33">
        <v>43207.3547569444</v>
      </c>
      <c r="Q1757" s="28" t="s">
        <v>4440</v>
      </c>
      <c r="R1757" s="29" t="s">
        <v>4674</v>
      </c>
      <c r="S1757" s="28" t="s">
        <v>63</v>
      </c>
      <c r="T1757" s="28" t="s">
        <v>1225</v>
      </c>
      <c r="U1757" s="5" t="s">
        <v>1036</v>
      </c>
      <c r="V1757" s="28" t="s">
        <v>4443</v>
      </c>
      <c r="W1757" s="7" t="s">
        <v>38</v>
      </c>
      <c r="X1757" s="7" t="s">
        <v>38</v>
      </c>
      <c r="Y1757" s="5" t="s">
        <v>1048</v>
      </c>
      <c r="Z1757" s="5" t="s">
        <v>38</v>
      </c>
      <c r="AA1757" s="6" t="s">
        <v>38</v>
      </c>
      <c r="AB1757" s="6" t="s">
        <v>38</v>
      </c>
      <c r="AC1757" s="6" t="s">
        <v>38</v>
      </c>
      <c r="AD1757" s="6" t="s">
        <v>38</v>
      </c>
      <c r="AE1757" s="6" t="s">
        <v>38</v>
      </c>
    </row>
    <row r="1758">
      <c r="A1758" s="28" t="s">
        <v>4675</v>
      </c>
      <c r="B1758" s="6" t="s">
        <v>4676</v>
      </c>
      <c r="C1758" s="6" t="s">
        <v>4673</v>
      </c>
      <c r="D1758" s="7" t="s">
        <v>34</v>
      </c>
      <c r="E1758" s="28" t="s">
        <v>35</v>
      </c>
      <c r="F1758" s="5" t="s">
        <v>52</v>
      </c>
      <c r="G1758" s="6" t="s">
        <v>727</v>
      </c>
      <c r="H1758" s="6" t="s">
        <v>38</v>
      </c>
      <c r="I1758" s="6" t="s">
        <v>38</v>
      </c>
      <c r="J1758" s="8" t="s">
        <v>699</v>
      </c>
      <c r="K1758" s="5" t="s">
        <v>700</v>
      </c>
      <c r="L1758" s="7" t="s">
        <v>701</v>
      </c>
      <c r="M1758" s="9">
        <v>532600</v>
      </c>
      <c r="N1758" s="5" t="s">
        <v>55</v>
      </c>
      <c r="O1758" s="32">
        <v>43207.3826388889</v>
      </c>
      <c r="P1758" s="33">
        <v>43207.3826388889</v>
      </c>
      <c r="Q1758" s="28" t="s">
        <v>38</v>
      </c>
      <c r="R1758" s="29" t="s">
        <v>38</v>
      </c>
      <c r="S1758" s="28" t="s">
        <v>38</v>
      </c>
      <c r="T1758" s="28" t="s">
        <v>38</v>
      </c>
      <c r="U1758" s="5" t="s">
        <v>38</v>
      </c>
      <c r="V1758" s="28" t="s">
        <v>38</v>
      </c>
      <c r="W1758" s="7" t="s">
        <v>38</v>
      </c>
      <c r="X1758" s="7" t="s">
        <v>38</v>
      </c>
      <c r="Y1758" s="5" t="s">
        <v>38</v>
      </c>
      <c r="Z1758" s="5" t="s">
        <v>38</v>
      </c>
      <c r="AA1758" s="6" t="s">
        <v>38</v>
      </c>
      <c r="AB1758" s="6" t="s">
        <v>38</v>
      </c>
      <c r="AC1758" s="6" t="s">
        <v>38</v>
      </c>
      <c r="AD1758" s="6" t="s">
        <v>38</v>
      </c>
      <c r="AE1758" s="6" t="s">
        <v>38</v>
      </c>
    </row>
    <row r="1759">
      <c r="A1759" s="28" t="s">
        <v>4677</v>
      </c>
      <c r="B1759" s="6" t="s">
        <v>4678</v>
      </c>
      <c r="C1759" s="6" t="s">
        <v>317</v>
      </c>
      <c r="D1759" s="7" t="s">
        <v>34</v>
      </c>
      <c r="E1759" s="28" t="s">
        <v>35</v>
      </c>
      <c r="F1759" s="5" t="s">
        <v>22</v>
      </c>
      <c r="G1759" s="6" t="s">
        <v>1029</v>
      </c>
      <c r="H1759" s="6" t="s">
        <v>38</v>
      </c>
      <c r="I1759" s="6" t="s">
        <v>38</v>
      </c>
      <c r="J1759" s="8" t="s">
        <v>2756</v>
      </c>
      <c r="K1759" s="5" t="s">
        <v>2757</v>
      </c>
      <c r="L1759" s="7" t="s">
        <v>2758</v>
      </c>
      <c r="M1759" s="9">
        <v>532700</v>
      </c>
      <c r="N1759" s="5" t="s">
        <v>2671</v>
      </c>
      <c r="O1759" s="32">
        <v>43207.3821990741</v>
      </c>
      <c r="P1759" s="33">
        <v>43207.3821990741</v>
      </c>
      <c r="Q1759" s="28" t="s">
        <v>38</v>
      </c>
      <c r="R1759" s="29" t="s">
        <v>38</v>
      </c>
      <c r="S1759" s="28" t="s">
        <v>63</v>
      </c>
      <c r="T1759" s="28" t="s">
        <v>1380</v>
      </c>
      <c r="U1759" s="5" t="s">
        <v>1036</v>
      </c>
      <c r="V1759" s="28" t="s">
        <v>187</v>
      </c>
      <c r="W1759" s="7" t="s">
        <v>4679</v>
      </c>
      <c r="X1759" s="7" t="s">
        <v>38</v>
      </c>
      <c r="Y1759" s="5" t="s">
        <v>1039</v>
      </c>
      <c r="Z1759" s="5" t="s">
        <v>4680</v>
      </c>
      <c r="AA1759" s="6" t="s">
        <v>38</v>
      </c>
      <c r="AB1759" s="6" t="s">
        <v>38</v>
      </c>
      <c r="AC1759" s="6" t="s">
        <v>38</v>
      </c>
      <c r="AD1759" s="6" t="s">
        <v>38</v>
      </c>
      <c r="AE1759" s="6" t="s">
        <v>38</v>
      </c>
    </row>
    <row r="1760">
      <c r="A1760" s="28" t="s">
        <v>4681</v>
      </c>
      <c r="B1760" s="6" t="s">
        <v>4682</v>
      </c>
      <c r="C1760" s="6" t="s">
        <v>3206</v>
      </c>
      <c r="D1760" s="7" t="s">
        <v>34</v>
      </c>
      <c r="E1760" s="28" t="s">
        <v>35</v>
      </c>
      <c r="F1760" s="5" t="s">
        <v>52</v>
      </c>
      <c r="G1760" s="6" t="s">
        <v>727</v>
      </c>
      <c r="H1760" s="6" t="s">
        <v>38</v>
      </c>
      <c r="I1760" s="6" t="s">
        <v>38</v>
      </c>
      <c r="J1760" s="8" t="s">
        <v>689</v>
      </c>
      <c r="K1760" s="5" t="s">
        <v>690</v>
      </c>
      <c r="L1760" s="7" t="s">
        <v>691</v>
      </c>
      <c r="M1760" s="9">
        <v>532800</v>
      </c>
      <c r="N1760" s="5" t="s">
        <v>55</v>
      </c>
      <c r="O1760" s="32">
        <v>43207.3923958333</v>
      </c>
      <c r="P1760" s="33">
        <v>43207.3923958333</v>
      </c>
      <c r="Q1760" s="28" t="s">
        <v>38</v>
      </c>
      <c r="R1760" s="29" t="s">
        <v>38</v>
      </c>
      <c r="S1760" s="28" t="s">
        <v>38</v>
      </c>
      <c r="T1760" s="28" t="s">
        <v>38</v>
      </c>
      <c r="U1760" s="5" t="s">
        <v>38</v>
      </c>
      <c r="V1760" s="28" t="s">
        <v>38</v>
      </c>
      <c r="W1760" s="7" t="s">
        <v>38</v>
      </c>
      <c r="X1760" s="7" t="s">
        <v>38</v>
      </c>
      <c r="Y1760" s="5" t="s">
        <v>38</v>
      </c>
      <c r="Z1760" s="5" t="s">
        <v>38</v>
      </c>
      <c r="AA1760" s="6" t="s">
        <v>38</v>
      </c>
      <c r="AB1760" s="6" t="s">
        <v>38</v>
      </c>
      <c r="AC1760" s="6" t="s">
        <v>38</v>
      </c>
      <c r="AD1760" s="6" t="s">
        <v>38</v>
      </c>
      <c r="AE1760" s="6" t="s">
        <v>38</v>
      </c>
    </row>
    <row r="1761">
      <c r="A1761" s="28" t="s">
        <v>1869</v>
      </c>
      <c r="B1761" s="6" t="s">
        <v>1865</v>
      </c>
      <c r="C1761" s="6" t="s">
        <v>317</v>
      </c>
      <c r="D1761" s="7" t="s">
        <v>34</v>
      </c>
      <c r="E1761" s="28" t="s">
        <v>35</v>
      </c>
      <c r="F1761" s="5" t="s">
        <v>22</v>
      </c>
      <c r="G1761" s="6" t="s">
        <v>1029</v>
      </c>
      <c r="H1761" s="6" t="s">
        <v>38</v>
      </c>
      <c r="I1761" s="6" t="s">
        <v>38</v>
      </c>
      <c r="J1761" s="8" t="s">
        <v>1866</v>
      </c>
      <c r="K1761" s="5" t="s">
        <v>1867</v>
      </c>
      <c r="L1761" s="7" t="s">
        <v>1868</v>
      </c>
      <c r="M1761" s="9">
        <v>52731</v>
      </c>
      <c r="N1761" s="5" t="s">
        <v>2671</v>
      </c>
      <c r="O1761" s="32">
        <v>43209.7404861111</v>
      </c>
      <c r="P1761" s="33">
        <v>43209.7404861111</v>
      </c>
      <c r="Q1761" s="28" t="s">
        <v>1864</v>
      </c>
      <c r="R1761" s="29" t="s">
        <v>38</v>
      </c>
      <c r="S1761" s="28" t="s">
        <v>1389</v>
      </c>
      <c r="T1761" s="28" t="s">
        <v>1380</v>
      </c>
      <c r="U1761" s="5" t="s">
        <v>3646</v>
      </c>
      <c r="V1761" s="28" t="s">
        <v>1047</v>
      </c>
      <c r="W1761" s="7" t="s">
        <v>4683</v>
      </c>
      <c r="X1761" s="7" t="s">
        <v>38</v>
      </c>
      <c r="Y1761" s="5" t="s">
        <v>1039</v>
      </c>
      <c r="Z1761" s="5" t="s">
        <v>4684</v>
      </c>
      <c r="AA1761" s="6" t="s">
        <v>38</v>
      </c>
      <c r="AB1761" s="6" t="s">
        <v>38</v>
      </c>
      <c r="AC1761" s="6" t="s">
        <v>38</v>
      </c>
      <c r="AD1761" s="6" t="s">
        <v>38</v>
      </c>
      <c r="AE1761" s="6" t="s">
        <v>38</v>
      </c>
    </row>
    <row r="1762">
      <c r="A1762" s="28" t="s">
        <v>4685</v>
      </c>
      <c r="B1762" s="6" t="s">
        <v>1865</v>
      </c>
      <c r="C1762" s="6" t="s">
        <v>317</v>
      </c>
      <c r="D1762" s="7" t="s">
        <v>34</v>
      </c>
      <c r="E1762" s="28" t="s">
        <v>35</v>
      </c>
      <c r="F1762" s="5" t="s">
        <v>22</v>
      </c>
      <c r="G1762" s="6" t="s">
        <v>1029</v>
      </c>
      <c r="H1762" s="6" t="s">
        <v>38</v>
      </c>
      <c r="I1762" s="6" t="s">
        <v>38</v>
      </c>
      <c r="J1762" s="8" t="s">
        <v>1866</v>
      </c>
      <c r="K1762" s="5" t="s">
        <v>1867</v>
      </c>
      <c r="L1762" s="7" t="s">
        <v>1868</v>
      </c>
      <c r="M1762" s="9">
        <v>52732</v>
      </c>
      <c r="N1762" s="5" t="s">
        <v>2671</v>
      </c>
      <c r="O1762" s="32">
        <v>43209.7404861111</v>
      </c>
      <c r="P1762" s="33">
        <v>43209.7404861111</v>
      </c>
      <c r="Q1762" s="28" t="s">
        <v>38</v>
      </c>
      <c r="R1762" s="29" t="s">
        <v>38</v>
      </c>
      <c r="S1762" s="28" t="s">
        <v>63</v>
      </c>
      <c r="T1762" s="28" t="s">
        <v>1380</v>
      </c>
      <c r="U1762" s="5" t="s">
        <v>1036</v>
      </c>
      <c r="V1762" s="28" t="s">
        <v>1047</v>
      </c>
      <c r="W1762" s="7" t="s">
        <v>4686</v>
      </c>
      <c r="X1762" s="7" t="s">
        <v>38</v>
      </c>
      <c r="Y1762" s="5" t="s">
        <v>1397</v>
      </c>
      <c r="Z1762" s="5" t="s">
        <v>4684</v>
      </c>
      <c r="AA1762" s="6" t="s">
        <v>38</v>
      </c>
      <c r="AB1762" s="6" t="s">
        <v>38</v>
      </c>
      <c r="AC1762" s="6" t="s">
        <v>38</v>
      </c>
      <c r="AD1762" s="6" t="s">
        <v>38</v>
      </c>
      <c r="AE1762" s="6" t="s">
        <v>38</v>
      </c>
    </row>
    <row r="1763">
      <c r="A1763" s="28" t="s">
        <v>1986</v>
      </c>
      <c r="B1763" s="6" t="s">
        <v>1982</v>
      </c>
      <c r="C1763" s="6" t="s">
        <v>1983</v>
      </c>
      <c r="D1763" s="7" t="s">
        <v>34</v>
      </c>
      <c r="E1763" s="28" t="s">
        <v>35</v>
      </c>
      <c r="F1763" s="5" t="s">
        <v>1042</v>
      </c>
      <c r="G1763" s="6" t="s">
        <v>300</v>
      </c>
      <c r="H1763" s="6" t="s">
        <v>38</v>
      </c>
      <c r="I1763" s="6" t="s">
        <v>38</v>
      </c>
      <c r="J1763" s="8" t="s">
        <v>1984</v>
      </c>
      <c r="K1763" s="5" t="s">
        <v>1985</v>
      </c>
      <c r="L1763" s="7" t="s">
        <v>287</v>
      </c>
      <c r="M1763" s="9">
        <v>41351</v>
      </c>
      <c r="N1763" s="5" t="s">
        <v>290</v>
      </c>
      <c r="O1763" s="32">
        <v>43207.3826388889</v>
      </c>
      <c r="P1763" s="33">
        <v>43207.3826388889</v>
      </c>
      <c r="Q1763" s="28" t="s">
        <v>1981</v>
      </c>
      <c r="R1763" s="29" t="s">
        <v>4687</v>
      </c>
      <c r="S1763" s="28" t="s">
        <v>1389</v>
      </c>
      <c r="T1763" s="28" t="s">
        <v>1035</v>
      </c>
      <c r="U1763" s="5" t="s">
        <v>1390</v>
      </c>
      <c r="V1763" s="28" t="s">
        <v>1987</v>
      </c>
      <c r="W1763" s="7" t="s">
        <v>38</v>
      </c>
      <c r="X1763" s="7" t="s">
        <v>38</v>
      </c>
      <c r="Y1763" s="5" t="s">
        <v>38</v>
      </c>
      <c r="Z1763" s="5" t="s">
        <v>38</v>
      </c>
      <c r="AA1763" s="6" t="s">
        <v>38</v>
      </c>
      <c r="AB1763" s="6" t="s">
        <v>38</v>
      </c>
      <c r="AC1763" s="6" t="s">
        <v>38</v>
      </c>
      <c r="AD1763" s="6" t="s">
        <v>38</v>
      </c>
      <c r="AE1763" s="6" t="s">
        <v>38</v>
      </c>
    </row>
    <row r="1764">
      <c r="A1764" s="28" t="s">
        <v>4687</v>
      </c>
      <c r="B1764" s="6" t="s">
        <v>1982</v>
      </c>
      <c r="C1764" s="6" t="s">
        <v>1983</v>
      </c>
      <c r="D1764" s="7" t="s">
        <v>34</v>
      </c>
      <c r="E1764" s="28" t="s">
        <v>35</v>
      </c>
      <c r="F1764" s="5" t="s">
        <v>22</v>
      </c>
      <c r="G1764" s="6" t="s">
        <v>1029</v>
      </c>
      <c r="H1764" s="6" t="s">
        <v>38</v>
      </c>
      <c r="I1764" s="6" t="s">
        <v>38</v>
      </c>
      <c r="J1764" s="8" t="s">
        <v>1984</v>
      </c>
      <c r="K1764" s="5" t="s">
        <v>1985</v>
      </c>
      <c r="L1764" s="7" t="s">
        <v>287</v>
      </c>
      <c r="M1764" s="9">
        <v>41352</v>
      </c>
      <c r="N1764" s="5" t="s">
        <v>2671</v>
      </c>
      <c r="O1764" s="32">
        <v>43208.6533912037</v>
      </c>
      <c r="P1764" s="33">
        <v>43208.6533912037</v>
      </c>
      <c r="Q1764" s="28" t="s">
        <v>1986</v>
      </c>
      <c r="R1764" s="29" t="s">
        <v>38</v>
      </c>
      <c r="S1764" s="28" t="s">
        <v>1389</v>
      </c>
      <c r="T1764" s="28" t="s">
        <v>1035</v>
      </c>
      <c r="U1764" s="5" t="s">
        <v>1390</v>
      </c>
      <c r="V1764" s="28" t="s">
        <v>1987</v>
      </c>
      <c r="W1764" s="7" t="s">
        <v>4688</v>
      </c>
      <c r="X1764" s="7" t="s">
        <v>38</v>
      </c>
      <c r="Y1764" s="5" t="s">
        <v>1039</v>
      </c>
      <c r="Z1764" s="5" t="s">
        <v>4689</v>
      </c>
      <c r="AA1764" s="6" t="s">
        <v>38</v>
      </c>
      <c r="AB1764" s="6" t="s">
        <v>38</v>
      </c>
      <c r="AC1764" s="6" t="s">
        <v>38</v>
      </c>
      <c r="AD1764" s="6" t="s">
        <v>38</v>
      </c>
      <c r="AE1764" s="6" t="s">
        <v>38</v>
      </c>
    </row>
    <row r="1765">
      <c r="A1765" s="28" t="s">
        <v>4690</v>
      </c>
      <c r="B1765" s="6" t="s">
        <v>1982</v>
      </c>
      <c r="C1765" s="6" t="s">
        <v>1983</v>
      </c>
      <c r="D1765" s="7" t="s">
        <v>34</v>
      </c>
      <c r="E1765" s="28" t="s">
        <v>35</v>
      </c>
      <c r="F1765" s="5" t="s">
        <v>22</v>
      </c>
      <c r="G1765" s="6" t="s">
        <v>1029</v>
      </c>
      <c r="H1765" s="6" t="s">
        <v>38</v>
      </c>
      <c r="I1765" s="6" t="s">
        <v>38</v>
      </c>
      <c r="J1765" s="8" t="s">
        <v>1984</v>
      </c>
      <c r="K1765" s="5" t="s">
        <v>1985</v>
      </c>
      <c r="L1765" s="7" t="s">
        <v>287</v>
      </c>
      <c r="M1765" s="9">
        <v>41353</v>
      </c>
      <c r="N1765" s="5" t="s">
        <v>2671</v>
      </c>
      <c r="O1765" s="32">
        <v>43208.6533912037</v>
      </c>
      <c r="P1765" s="33">
        <v>43208.6533912037</v>
      </c>
      <c r="Q1765" s="28" t="s">
        <v>38</v>
      </c>
      <c r="R1765" s="29" t="s">
        <v>38</v>
      </c>
      <c r="S1765" s="28" t="s">
        <v>63</v>
      </c>
      <c r="T1765" s="28" t="s">
        <v>1035</v>
      </c>
      <c r="U1765" s="5" t="s">
        <v>1036</v>
      </c>
      <c r="V1765" s="28" t="s">
        <v>1987</v>
      </c>
      <c r="W1765" s="7" t="s">
        <v>4691</v>
      </c>
      <c r="X1765" s="7" t="s">
        <v>38</v>
      </c>
      <c r="Y1765" s="5" t="s">
        <v>1397</v>
      </c>
      <c r="Z1765" s="5" t="s">
        <v>4689</v>
      </c>
      <c r="AA1765" s="6" t="s">
        <v>38</v>
      </c>
      <c r="AB1765" s="6" t="s">
        <v>38</v>
      </c>
      <c r="AC1765" s="6" t="s">
        <v>38</v>
      </c>
      <c r="AD1765" s="6" t="s">
        <v>38</v>
      </c>
      <c r="AE1765" s="6" t="s">
        <v>38</v>
      </c>
    </row>
    <row r="1766">
      <c r="A1766" s="28" t="s">
        <v>4692</v>
      </c>
      <c r="B1766" s="6" t="s">
        <v>4693</v>
      </c>
      <c r="C1766" s="6" t="s">
        <v>317</v>
      </c>
      <c r="D1766" s="7" t="s">
        <v>34</v>
      </c>
      <c r="E1766" s="28" t="s">
        <v>35</v>
      </c>
      <c r="F1766" s="5" t="s">
        <v>580</v>
      </c>
      <c r="G1766" s="6" t="s">
        <v>300</v>
      </c>
      <c r="H1766" s="6" t="s">
        <v>38</v>
      </c>
      <c r="I1766" s="6" t="s">
        <v>38</v>
      </c>
      <c r="J1766" s="8" t="s">
        <v>2135</v>
      </c>
      <c r="K1766" s="5" t="s">
        <v>2136</v>
      </c>
      <c r="L1766" s="7" t="s">
        <v>2137</v>
      </c>
      <c r="M1766" s="9">
        <v>533400</v>
      </c>
      <c r="N1766" s="5" t="s">
        <v>290</v>
      </c>
      <c r="O1766" s="32">
        <v>43209.3698148148</v>
      </c>
      <c r="P1766" s="33">
        <v>43209.3698148148</v>
      </c>
      <c r="Q1766" s="28" t="s">
        <v>38</v>
      </c>
      <c r="R1766" s="29" t="s">
        <v>4694</v>
      </c>
      <c r="S1766" s="28" t="s">
        <v>63</v>
      </c>
      <c r="T1766" s="28" t="s">
        <v>38</v>
      </c>
      <c r="U1766" s="5" t="s">
        <v>38</v>
      </c>
      <c r="V1766" s="28" t="s">
        <v>4695</v>
      </c>
      <c r="W1766" s="7" t="s">
        <v>38</v>
      </c>
      <c r="X1766" s="7" t="s">
        <v>38</v>
      </c>
      <c r="Y1766" s="5" t="s">
        <v>38</v>
      </c>
      <c r="Z1766" s="5" t="s">
        <v>38</v>
      </c>
      <c r="AA1766" s="6" t="s">
        <v>38</v>
      </c>
      <c r="AB1766" s="6" t="s">
        <v>72</v>
      </c>
      <c r="AC1766" s="6" t="s">
        <v>151</v>
      </c>
      <c r="AD1766" s="6" t="s">
        <v>38</v>
      </c>
      <c r="AE1766" s="6" t="s">
        <v>38</v>
      </c>
    </row>
    <row r="1767">
      <c r="A1767" s="28" t="s">
        <v>2478</v>
      </c>
      <c r="B1767" s="6" t="s">
        <v>2476</v>
      </c>
      <c r="C1767" s="6" t="s">
        <v>2084</v>
      </c>
      <c r="D1767" s="7" t="s">
        <v>34</v>
      </c>
      <c r="E1767" s="28" t="s">
        <v>35</v>
      </c>
      <c r="F1767" s="5" t="s">
        <v>22</v>
      </c>
      <c r="G1767" s="6" t="s">
        <v>1029</v>
      </c>
      <c r="H1767" s="6" t="s">
        <v>38</v>
      </c>
      <c r="I1767" s="6" t="s">
        <v>38</v>
      </c>
      <c r="J1767" s="8" t="s">
        <v>1409</v>
      </c>
      <c r="K1767" s="5" t="s">
        <v>1410</v>
      </c>
      <c r="L1767" s="7" t="s">
        <v>1411</v>
      </c>
      <c r="M1767" s="9">
        <v>44091</v>
      </c>
      <c r="N1767" s="5" t="s">
        <v>2671</v>
      </c>
      <c r="O1767" s="32">
        <v>43209.3614930556</v>
      </c>
      <c r="P1767" s="33">
        <v>43209.3614930556</v>
      </c>
      <c r="Q1767" s="28" t="s">
        <v>2475</v>
      </c>
      <c r="R1767" s="29" t="s">
        <v>38</v>
      </c>
      <c r="S1767" s="28" t="s">
        <v>63</v>
      </c>
      <c r="T1767" s="28" t="s">
        <v>2479</v>
      </c>
      <c r="U1767" s="5" t="s">
        <v>2480</v>
      </c>
      <c r="V1767" s="28" t="s">
        <v>1413</v>
      </c>
      <c r="W1767" s="7" t="s">
        <v>2481</v>
      </c>
      <c r="X1767" s="7" t="s">
        <v>39</v>
      </c>
      <c r="Y1767" s="5" t="s">
        <v>1048</v>
      </c>
      <c r="Z1767" s="5" t="s">
        <v>2724</v>
      </c>
      <c r="AA1767" s="6" t="s">
        <v>38</v>
      </c>
      <c r="AB1767" s="6" t="s">
        <v>38</v>
      </c>
      <c r="AC1767" s="6" t="s">
        <v>38</v>
      </c>
      <c r="AD1767" s="6" t="s">
        <v>38</v>
      </c>
      <c r="AE1767" s="6" t="s">
        <v>38</v>
      </c>
    </row>
    <row r="1768">
      <c r="A1768" s="28" t="s">
        <v>4696</v>
      </c>
      <c r="B1768" s="6" t="s">
        <v>4697</v>
      </c>
      <c r="C1768" s="6" t="s">
        <v>1026</v>
      </c>
      <c r="D1768" s="7" t="s">
        <v>34</v>
      </c>
      <c r="E1768" s="28" t="s">
        <v>35</v>
      </c>
      <c r="F1768" s="5" t="s">
        <v>52</v>
      </c>
      <c r="G1768" s="6" t="s">
        <v>727</v>
      </c>
      <c r="H1768" s="6" t="s">
        <v>38</v>
      </c>
      <c r="I1768" s="6" t="s">
        <v>38</v>
      </c>
      <c r="J1768" s="8" t="s">
        <v>1409</v>
      </c>
      <c r="K1768" s="5" t="s">
        <v>1410</v>
      </c>
      <c r="L1768" s="7" t="s">
        <v>1411</v>
      </c>
      <c r="M1768" s="9">
        <v>533700</v>
      </c>
      <c r="N1768" s="5" t="s">
        <v>225</v>
      </c>
      <c r="O1768" s="32">
        <v>43209.5225347222</v>
      </c>
      <c r="P1768" s="33">
        <v>43209.5225347222</v>
      </c>
      <c r="Q1768" s="28" t="s">
        <v>38</v>
      </c>
      <c r="R1768" s="29" t="s">
        <v>38</v>
      </c>
      <c r="S1768" s="28" t="s">
        <v>38</v>
      </c>
      <c r="T1768" s="28" t="s">
        <v>38</v>
      </c>
      <c r="U1768" s="5" t="s">
        <v>38</v>
      </c>
      <c r="V1768" s="28" t="s">
        <v>38</v>
      </c>
      <c r="W1768" s="7" t="s">
        <v>38</v>
      </c>
      <c r="X1768" s="7" t="s">
        <v>38</v>
      </c>
      <c r="Y1768" s="5" t="s">
        <v>38</v>
      </c>
      <c r="Z1768" s="5" t="s">
        <v>38</v>
      </c>
      <c r="AA1768" s="6" t="s">
        <v>38</v>
      </c>
      <c r="AB1768" s="6" t="s">
        <v>38</v>
      </c>
      <c r="AC1768" s="6" t="s">
        <v>38</v>
      </c>
      <c r="AD1768" s="6" t="s">
        <v>38</v>
      </c>
      <c r="AE1768" s="6" t="s">
        <v>38</v>
      </c>
    </row>
    <row r="1769">
      <c r="A1769" s="28" t="s">
        <v>4698</v>
      </c>
      <c r="B1769" s="6" t="s">
        <v>2696</v>
      </c>
      <c r="C1769" s="6" t="s">
        <v>1221</v>
      </c>
      <c r="D1769" s="7" t="s">
        <v>34</v>
      </c>
      <c r="E1769" s="28" t="s">
        <v>35</v>
      </c>
      <c r="F1769" s="5" t="s">
        <v>1042</v>
      </c>
      <c r="G1769" s="6" t="s">
        <v>300</v>
      </c>
      <c r="H1769" s="6" t="s">
        <v>38</v>
      </c>
      <c r="I1769" s="6" t="s">
        <v>38</v>
      </c>
      <c r="J1769" s="8" t="s">
        <v>1409</v>
      </c>
      <c r="K1769" s="5" t="s">
        <v>1410</v>
      </c>
      <c r="L1769" s="7" t="s">
        <v>1411</v>
      </c>
      <c r="M1769" s="9">
        <v>44880</v>
      </c>
      <c r="N1769" s="5" t="s">
        <v>261</v>
      </c>
      <c r="O1769" s="32">
        <v>43208.8045601852</v>
      </c>
      <c r="P1769" s="33">
        <v>43208.8045601852</v>
      </c>
      <c r="Q1769" s="28" t="s">
        <v>2695</v>
      </c>
      <c r="R1769" s="29" t="s">
        <v>38</v>
      </c>
      <c r="S1769" s="28" t="s">
        <v>63</v>
      </c>
      <c r="T1769" s="28" t="s">
        <v>1225</v>
      </c>
      <c r="U1769" s="5" t="s">
        <v>1036</v>
      </c>
      <c r="V1769" s="28" t="s">
        <v>1413</v>
      </c>
      <c r="W1769" s="7" t="s">
        <v>38</v>
      </c>
      <c r="X1769" s="7" t="s">
        <v>38</v>
      </c>
      <c r="Y1769" s="5" t="s">
        <v>1048</v>
      </c>
      <c r="Z1769" s="5" t="s">
        <v>38</v>
      </c>
      <c r="AA1769" s="6" t="s">
        <v>38</v>
      </c>
      <c r="AB1769" s="6" t="s">
        <v>38</v>
      </c>
      <c r="AC1769" s="6" t="s">
        <v>38</v>
      </c>
      <c r="AD1769" s="6" t="s">
        <v>38</v>
      </c>
      <c r="AE1769" s="6" t="s">
        <v>38</v>
      </c>
    </row>
    <row r="1770">
      <c r="A1770" s="28" t="s">
        <v>4613</v>
      </c>
      <c r="B1770" s="6" t="s">
        <v>2559</v>
      </c>
      <c r="C1770" s="6" t="s">
        <v>4699</v>
      </c>
      <c r="D1770" s="7" t="s">
        <v>34</v>
      </c>
      <c r="E1770" s="28" t="s">
        <v>35</v>
      </c>
      <c r="F1770" s="5" t="s">
        <v>1042</v>
      </c>
      <c r="G1770" s="6" t="s">
        <v>300</v>
      </c>
      <c r="H1770" s="6" t="s">
        <v>38</v>
      </c>
      <c r="I1770" s="6" t="s">
        <v>38</v>
      </c>
      <c r="J1770" s="8" t="s">
        <v>1984</v>
      </c>
      <c r="K1770" s="5" t="s">
        <v>1985</v>
      </c>
      <c r="L1770" s="7" t="s">
        <v>287</v>
      </c>
      <c r="M1770" s="9">
        <v>44410</v>
      </c>
      <c r="N1770" s="5" t="s">
        <v>290</v>
      </c>
      <c r="O1770" s="32">
        <v>43208.3908101852</v>
      </c>
      <c r="P1770" s="33">
        <v>43208.3908101852</v>
      </c>
      <c r="Q1770" s="28" t="s">
        <v>2561</v>
      </c>
      <c r="R1770" s="29" t="s">
        <v>4700</v>
      </c>
      <c r="S1770" s="28" t="s">
        <v>1389</v>
      </c>
      <c r="T1770" s="28" t="s">
        <v>1225</v>
      </c>
      <c r="U1770" s="5" t="s">
        <v>1390</v>
      </c>
      <c r="V1770" s="28" t="s">
        <v>2562</v>
      </c>
      <c r="W1770" s="7" t="s">
        <v>38</v>
      </c>
      <c r="X1770" s="7" t="s">
        <v>38</v>
      </c>
      <c r="Y1770" s="5" t="s">
        <v>1039</v>
      </c>
      <c r="Z1770" s="5" t="s">
        <v>38</v>
      </c>
      <c r="AA1770" s="6" t="s">
        <v>38</v>
      </c>
      <c r="AB1770" s="6" t="s">
        <v>38</v>
      </c>
      <c r="AC1770" s="6" t="s">
        <v>38</v>
      </c>
      <c r="AD1770" s="6" t="s">
        <v>38</v>
      </c>
      <c r="AE1770" s="6" t="s">
        <v>38</v>
      </c>
    </row>
    <row r="1771">
      <c r="A1771" s="28" t="s">
        <v>4614</v>
      </c>
      <c r="B1771" s="6" t="s">
        <v>2559</v>
      </c>
      <c r="C1771" s="6" t="s">
        <v>4699</v>
      </c>
      <c r="D1771" s="7" t="s">
        <v>34</v>
      </c>
      <c r="E1771" s="28" t="s">
        <v>35</v>
      </c>
      <c r="F1771" s="5" t="s">
        <v>1042</v>
      </c>
      <c r="G1771" s="6" t="s">
        <v>300</v>
      </c>
      <c r="H1771" s="6" t="s">
        <v>38</v>
      </c>
      <c r="I1771" s="6" t="s">
        <v>38</v>
      </c>
      <c r="J1771" s="8" t="s">
        <v>1984</v>
      </c>
      <c r="K1771" s="5" t="s">
        <v>1985</v>
      </c>
      <c r="L1771" s="7" t="s">
        <v>287</v>
      </c>
      <c r="M1771" s="9">
        <v>44421</v>
      </c>
      <c r="N1771" s="5" t="s">
        <v>290</v>
      </c>
      <c r="O1771" s="32">
        <v>43208.3908101852</v>
      </c>
      <c r="P1771" s="33">
        <v>43208.3908101852</v>
      </c>
      <c r="Q1771" s="28" t="s">
        <v>2564</v>
      </c>
      <c r="R1771" s="29" t="s">
        <v>4701</v>
      </c>
      <c r="S1771" s="28" t="s">
        <v>63</v>
      </c>
      <c r="T1771" s="28" t="s">
        <v>1225</v>
      </c>
      <c r="U1771" s="5" t="s">
        <v>1036</v>
      </c>
      <c r="V1771" s="28" t="s">
        <v>2562</v>
      </c>
      <c r="W1771" s="7" t="s">
        <v>38</v>
      </c>
      <c r="X1771" s="7" t="s">
        <v>38</v>
      </c>
      <c r="Y1771" s="5" t="s">
        <v>1397</v>
      </c>
      <c r="Z1771" s="5" t="s">
        <v>38</v>
      </c>
      <c r="AA1771" s="6" t="s">
        <v>38</v>
      </c>
      <c r="AB1771" s="6" t="s">
        <v>38</v>
      </c>
      <c r="AC1771" s="6" t="s">
        <v>38</v>
      </c>
      <c r="AD1771" s="6" t="s">
        <v>38</v>
      </c>
      <c r="AE1771" s="6" t="s">
        <v>38</v>
      </c>
    </row>
    <row r="1772">
      <c r="A1772" s="30" t="s">
        <v>4582</v>
      </c>
      <c r="B1772" s="6" t="s">
        <v>4581</v>
      </c>
      <c r="C1772" s="6" t="s">
        <v>1026</v>
      </c>
      <c r="D1772" s="7" t="s">
        <v>34</v>
      </c>
      <c r="E1772" s="28" t="s">
        <v>35</v>
      </c>
      <c r="F1772" s="5" t="s">
        <v>22</v>
      </c>
      <c r="G1772" s="6" t="s">
        <v>1029</v>
      </c>
      <c r="H1772" s="6" t="s">
        <v>38</v>
      </c>
      <c r="I1772" s="6" t="s">
        <v>38</v>
      </c>
      <c r="J1772" s="8" t="s">
        <v>1409</v>
      </c>
      <c r="K1772" s="5" t="s">
        <v>1410</v>
      </c>
      <c r="L1772" s="7" t="s">
        <v>1411</v>
      </c>
      <c r="M1772" s="9">
        <v>533600</v>
      </c>
      <c r="N1772" s="5" t="s">
        <v>730</v>
      </c>
      <c r="O1772" s="32">
        <v>43214.6637969097</v>
      </c>
      <c r="Q1772" s="28" t="s">
        <v>4580</v>
      </c>
      <c r="R1772" s="29" t="s">
        <v>38</v>
      </c>
      <c r="S1772" s="28" t="s">
        <v>63</v>
      </c>
      <c r="T1772" s="28" t="s">
        <v>1035</v>
      </c>
      <c r="U1772" s="5" t="s">
        <v>1036</v>
      </c>
      <c r="V1772" s="28" t="s">
        <v>1413</v>
      </c>
      <c r="W1772" s="7" t="s">
        <v>4702</v>
      </c>
      <c r="X1772" s="7" t="s">
        <v>38</v>
      </c>
      <c r="Y1772" s="5" t="s">
        <v>1048</v>
      </c>
      <c r="Z1772" s="5" t="s">
        <v>38</v>
      </c>
      <c r="AA1772" s="6" t="s">
        <v>38</v>
      </c>
      <c r="AB1772" s="6" t="s">
        <v>38</v>
      </c>
      <c r="AC1772" s="6" t="s">
        <v>38</v>
      </c>
      <c r="AD1772" s="6" t="s">
        <v>38</v>
      </c>
      <c r="AE1772" s="6" t="s">
        <v>38</v>
      </c>
    </row>
    <row r="1773">
      <c r="A1773" s="28" t="s">
        <v>4703</v>
      </c>
      <c r="B1773" s="6" t="s">
        <v>4704</v>
      </c>
      <c r="C1773" s="6" t="s">
        <v>2965</v>
      </c>
      <c r="D1773" s="7" t="s">
        <v>34</v>
      </c>
      <c r="E1773" s="28" t="s">
        <v>35</v>
      </c>
      <c r="F1773" s="5" t="s">
        <v>221</v>
      </c>
      <c r="G1773" s="6" t="s">
        <v>300</v>
      </c>
      <c r="H1773" s="6" t="s">
        <v>38</v>
      </c>
      <c r="I1773" s="6" t="s">
        <v>38</v>
      </c>
      <c r="J1773" s="8" t="s">
        <v>1804</v>
      </c>
      <c r="K1773" s="5" t="s">
        <v>1805</v>
      </c>
      <c r="L1773" s="7" t="s">
        <v>287</v>
      </c>
      <c r="M1773" s="9">
        <v>534100</v>
      </c>
      <c r="N1773" s="5" t="s">
        <v>55</v>
      </c>
      <c r="O1773" s="32">
        <v>43207.5218287037</v>
      </c>
      <c r="P1773" s="33">
        <v>43207.5218287037</v>
      </c>
      <c r="Q1773" s="28" t="s">
        <v>38</v>
      </c>
      <c r="R1773" s="29" t="s">
        <v>38</v>
      </c>
      <c r="S1773" s="28" t="s">
        <v>38</v>
      </c>
      <c r="T1773" s="28" t="s">
        <v>38</v>
      </c>
      <c r="U1773" s="5" t="s">
        <v>38</v>
      </c>
      <c r="V1773" s="28" t="s">
        <v>38</v>
      </c>
      <c r="W1773" s="7" t="s">
        <v>38</v>
      </c>
      <c r="X1773" s="7" t="s">
        <v>38</v>
      </c>
      <c r="Y1773" s="5" t="s">
        <v>38</v>
      </c>
      <c r="Z1773" s="5" t="s">
        <v>38</v>
      </c>
      <c r="AA1773" s="6" t="s">
        <v>38</v>
      </c>
      <c r="AB1773" s="6" t="s">
        <v>38</v>
      </c>
      <c r="AC1773" s="6" t="s">
        <v>38</v>
      </c>
      <c r="AD1773" s="6" t="s">
        <v>38</v>
      </c>
      <c r="AE1773" s="6" t="s">
        <v>38</v>
      </c>
    </row>
    <row r="1774">
      <c r="A1774" s="28" t="s">
        <v>4705</v>
      </c>
      <c r="B1774" s="6" t="s">
        <v>4706</v>
      </c>
      <c r="C1774" s="6" t="s">
        <v>317</v>
      </c>
      <c r="D1774" s="7" t="s">
        <v>34</v>
      </c>
      <c r="E1774" s="28" t="s">
        <v>35</v>
      </c>
      <c r="F1774" s="5" t="s">
        <v>221</v>
      </c>
      <c r="G1774" s="6" t="s">
        <v>300</v>
      </c>
      <c r="H1774" s="6" t="s">
        <v>38</v>
      </c>
      <c r="I1774" s="6" t="s">
        <v>38</v>
      </c>
      <c r="J1774" s="8" t="s">
        <v>623</v>
      </c>
      <c r="K1774" s="5" t="s">
        <v>624</v>
      </c>
      <c r="L1774" s="7" t="s">
        <v>622</v>
      </c>
      <c r="M1774" s="9">
        <v>39620</v>
      </c>
      <c r="N1774" s="5" t="s">
        <v>55</v>
      </c>
      <c r="O1774" s="32">
        <v>43207.7554050926</v>
      </c>
      <c r="P1774" s="33">
        <v>43207.7554050926</v>
      </c>
      <c r="Q1774" s="28" t="s">
        <v>38</v>
      </c>
      <c r="R1774" s="29" t="s">
        <v>38</v>
      </c>
      <c r="S1774" s="28" t="s">
        <v>38</v>
      </c>
      <c r="T1774" s="28" t="s">
        <v>38</v>
      </c>
      <c r="U1774" s="5" t="s">
        <v>38</v>
      </c>
      <c r="V1774" s="28" t="s">
        <v>38</v>
      </c>
      <c r="W1774" s="7" t="s">
        <v>38</v>
      </c>
      <c r="X1774" s="7" t="s">
        <v>38</v>
      </c>
      <c r="Y1774" s="5" t="s">
        <v>38</v>
      </c>
      <c r="Z1774" s="5" t="s">
        <v>38</v>
      </c>
      <c r="AA1774" s="6" t="s">
        <v>38</v>
      </c>
      <c r="AB1774" s="6" t="s">
        <v>38</v>
      </c>
      <c r="AC1774" s="6" t="s">
        <v>38</v>
      </c>
      <c r="AD1774" s="6" t="s">
        <v>38</v>
      </c>
      <c r="AE1774" s="6" t="s">
        <v>38</v>
      </c>
    </row>
    <row r="1775">
      <c r="A1775" s="28" t="s">
        <v>1883</v>
      </c>
      <c r="B1775" s="6" t="s">
        <v>1882</v>
      </c>
      <c r="C1775" s="6" t="s">
        <v>1026</v>
      </c>
      <c r="D1775" s="7" t="s">
        <v>34</v>
      </c>
      <c r="E1775" s="28" t="s">
        <v>35</v>
      </c>
      <c r="F1775" s="5" t="s">
        <v>221</v>
      </c>
      <c r="G1775" s="6" t="s">
        <v>300</v>
      </c>
      <c r="H1775" s="6" t="s">
        <v>38</v>
      </c>
      <c r="I1775" s="6" t="s">
        <v>38</v>
      </c>
      <c r="J1775" s="8" t="s">
        <v>1080</v>
      </c>
      <c r="K1775" s="5" t="s">
        <v>1081</v>
      </c>
      <c r="L1775" s="7" t="s">
        <v>1082</v>
      </c>
      <c r="M1775" s="9">
        <v>41541</v>
      </c>
      <c r="N1775" s="5" t="s">
        <v>225</v>
      </c>
      <c r="O1775" s="32">
        <v>43207.7554050926</v>
      </c>
      <c r="P1775" s="33">
        <v>43207.7554050926</v>
      </c>
      <c r="Q1775" s="28" t="s">
        <v>1881</v>
      </c>
      <c r="R1775" s="29" t="s">
        <v>38</v>
      </c>
      <c r="S1775" s="28" t="s">
        <v>38</v>
      </c>
      <c r="T1775" s="28" t="s">
        <v>38</v>
      </c>
      <c r="U1775" s="5" t="s">
        <v>38</v>
      </c>
      <c r="V1775" s="28" t="s">
        <v>38</v>
      </c>
      <c r="W1775" s="7" t="s">
        <v>38</v>
      </c>
      <c r="X1775" s="7" t="s">
        <v>38</v>
      </c>
      <c r="Y1775" s="5" t="s">
        <v>38</v>
      </c>
      <c r="Z1775" s="5" t="s">
        <v>38</v>
      </c>
      <c r="AA1775" s="6" t="s">
        <v>38</v>
      </c>
      <c r="AB1775" s="6" t="s">
        <v>38</v>
      </c>
      <c r="AC1775" s="6" t="s">
        <v>38</v>
      </c>
      <c r="AD1775" s="6" t="s">
        <v>38</v>
      </c>
      <c r="AE1775" s="6" t="s">
        <v>38</v>
      </c>
    </row>
    <row r="1776">
      <c r="A1776" s="28" t="s">
        <v>4707</v>
      </c>
      <c r="B1776" s="6" t="s">
        <v>4708</v>
      </c>
      <c r="C1776" s="6" t="s">
        <v>1026</v>
      </c>
      <c r="D1776" s="7" t="s">
        <v>34</v>
      </c>
      <c r="E1776" s="28" t="s">
        <v>35</v>
      </c>
      <c r="F1776" s="5" t="s">
        <v>221</v>
      </c>
      <c r="G1776" s="6" t="s">
        <v>300</v>
      </c>
      <c r="H1776" s="6" t="s">
        <v>38</v>
      </c>
      <c r="I1776" s="6" t="s">
        <v>38</v>
      </c>
      <c r="J1776" s="8" t="s">
        <v>4709</v>
      </c>
      <c r="K1776" s="5" t="s">
        <v>4710</v>
      </c>
      <c r="L1776" s="7" t="s">
        <v>4711</v>
      </c>
      <c r="M1776" s="9">
        <v>534400</v>
      </c>
      <c r="N1776" s="5" t="s">
        <v>55</v>
      </c>
      <c r="O1776" s="32">
        <v>43208.6927314815</v>
      </c>
      <c r="P1776" s="33">
        <v>43208.6927314815</v>
      </c>
      <c r="Q1776" s="28" t="s">
        <v>38</v>
      </c>
      <c r="R1776" s="29" t="s">
        <v>38</v>
      </c>
      <c r="S1776" s="28" t="s">
        <v>38</v>
      </c>
      <c r="T1776" s="28" t="s">
        <v>38</v>
      </c>
      <c r="U1776" s="5" t="s">
        <v>38</v>
      </c>
      <c r="V1776" s="28" t="s">
        <v>38</v>
      </c>
      <c r="W1776" s="7" t="s">
        <v>38</v>
      </c>
      <c r="X1776" s="7" t="s">
        <v>38</v>
      </c>
      <c r="Y1776" s="5" t="s">
        <v>38</v>
      </c>
      <c r="Z1776" s="5" t="s">
        <v>38</v>
      </c>
      <c r="AA1776" s="6" t="s">
        <v>38</v>
      </c>
      <c r="AB1776" s="6" t="s">
        <v>38</v>
      </c>
      <c r="AC1776" s="6" t="s">
        <v>38</v>
      </c>
      <c r="AD1776" s="6" t="s">
        <v>38</v>
      </c>
      <c r="AE1776" s="6" t="s">
        <v>38</v>
      </c>
    </row>
    <row r="1777">
      <c r="A1777" s="28" t="s">
        <v>4712</v>
      </c>
      <c r="B1777" s="6" t="s">
        <v>4713</v>
      </c>
      <c r="C1777" s="6" t="s">
        <v>1026</v>
      </c>
      <c r="D1777" s="7" t="s">
        <v>34</v>
      </c>
      <c r="E1777" s="28" t="s">
        <v>35</v>
      </c>
      <c r="F1777" s="5" t="s">
        <v>52</v>
      </c>
      <c r="G1777" s="6" t="s">
        <v>727</v>
      </c>
      <c r="H1777" s="6" t="s">
        <v>38</v>
      </c>
      <c r="I1777" s="6" t="s">
        <v>38</v>
      </c>
      <c r="J1777" s="8" t="s">
        <v>1120</v>
      </c>
      <c r="K1777" s="5" t="s">
        <v>1121</v>
      </c>
      <c r="L1777" s="7" t="s">
        <v>1122</v>
      </c>
      <c r="M1777" s="9">
        <v>534500</v>
      </c>
      <c r="N1777" s="5" t="s">
        <v>225</v>
      </c>
      <c r="O1777" s="32">
        <v>43210.3840162037</v>
      </c>
      <c r="P1777" s="33">
        <v>43210.3840162037</v>
      </c>
      <c r="Q1777" s="28" t="s">
        <v>38</v>
      </c>
      <c r="R1777" s="29" t="s">
        <v>38</v>
      </c>
      <c r="S1777" s="28" t="s">
        <v>38</v>
      </c>
      <c r="T1777" s="28" t="s">
        <v>38</v>
      </c>
      <c r="U1777" s="5" t="s">
        <v>38</v>
      </c>
      <c r="V1777" s="28" t="s">
        <v>38</v>
      </c>
      <c r="W1777" s="7" t="s">
        <v>38</v>
      </c>
      <c r="X1777" s="7" t="s">
        <v>38</v>
      </c>
      <c r="Y1777" s="5" t="s">
        <v>38</v>
      </c>
      <c r="Z1777" s="5" t="s">
        <v>38</v>
      </c>
      <c r="AA1777" s="6" t="s">
        <v>38</v>
      </c>
      <c r="AB1777" s="6" t="s">
        <v>38</v>
      </c>
      <c r="AC1777" s="6" t="s">
        <v>38</v>
      </c>
      <c r="AD1777" s="6" t="s">
        <v>38</v>
      </c>
      <c r="AE1777" s="6" t="s">
        <v>38</v>
      </c>
    </row>
    <row r="1778">
      <c r="A1778" s="28" t="s">
        <v>4714</v>
      </c>
      <c r="B1778" s="6" t="s">
        <v>4715</v>
      </c>
      <c r="C1778" s="6" t="s">
        <v>1026</v>
      </c>
      <c r="D1778" s="7" t="s">
        <v>34</v>
      </c>
      <c r="E1778" s="28" t="s">
        <v>35</v>
      </c>
      <c r="F1778" s="5" t="s">
        <v>221</v>
      </c>
      <c r="G1778" s="6" t="s">
        <v>300</v>
      </c>
      <c r="H1778" s="6" t="s">
        <v>38</v>
      </c>
      <c r="I1778" s="6" t="s">
        <v>38</v>
      </c>
      <c r="J1778" s="8" t="s">
        <v>1115</v>
      </c>
      <c r="K1778" s="5" t="s">
        <v>1116</v>
      </c>
      <c r="L1778" s="7" t="s">
        <v>1117</v>
      </c>
      <c r="M1778" s="9">
        <v>534600</v>
      </c>
      <c r="N1778" s="5" t="s">
        <v>55</v>
      </c>
      <c r="O1778" s="32">
        <v>43209.6575694444</v>
      </c>
      <c r="P1778" s="33">
        <v>43209.6575694444</v>
      </c>
      <c r="Q1778" s="28" t="s">
        <v>38</v>
      </c>
      <c r="R1778" s="29" t="s">
        <v>38</v>
      </c>
      <c r="S1778" s="28" t="s">
        <v>38</v>
      </c>
      <c r="T1778" s="28" t="s">
        <v>38</v>
      </c>
      <c r="U1778" s="5" t="s">
        <v>38</v>
      </c>
      <c r="V1778" s="28" t="s">
        <v>38</v>
      </c>
      <c r="W1778" s="7" t="s">
        <v>38</v>
      </c>
      <c r="X1778" s="7" t="s">
        <v>38</v>
      </c>
      <c r="Y1778" s="5" t="s">
        <v>38</v>
      </c>
      <c r="Z1778" s="5" t="s">
        <v>38</v>
      </c>
      <c r="AA1778" s="6" t="s">
        <v>38</v>
      </c>
      <c r="AB1778" s="6" t="s">
        <v>38</v>
      </c>
      <c r="AC1778" s="6" t="s">
        <v>38</v>
      </c>
      <c r="AD1778" s="6" t="s">
        <v>38</v>
      </c>
      <c r="AE1778" s="6" t="s">
        <v>38</v>
      </c>
    </row>
    <row r="1779">
      <c r="A1779" s="28" t="s">
        <v>4669</v>
      </c>
      <c r="B1779" s="6" t="s">
        <v>4668</v>
      </c>
      <c r="C1779" s="6" t="s">
        <v>1026</v>
      </c>
      <c r="D1779" s="7" t="s">
        <v>34</v>
      </c>
      <c r="E1779" s="28" t="s">
        <v>35</v>
      </c>
      <c r="F1779" s="5" t="s">
        <v>580</v>
      </c>
      <c r="G1779" s="6" t="s">
        <v>37</v>
      </c>
      <c r="H1779" s="6" t="s">
        <v>38</v>
      </c>
      <c r="I1779" s="6" t="s">
        <v>38</v>
      </c>
      <c r="J1779" s="8" t="s">
        <v>632</v>
      </c>
      <c r="K1779" s="5" t="s">
        <v>633</v>
      </c>
      <c r="L1779" s="7" t="s">
        <v>287</v>
      </c>
      <c r="M1779" s="9">
        <v>41342</v>
      </c>
      <c r="N1779" s="5" t="s">
        <v>42</v>
      </c>
      <c r="O1779" s="32">
        <v>43207.7554050926</v>
      </c>
      <c r="P1779" s="33">
        <v>43207.7554050926</v>
      </c>
      <c r="Q1779" s="28" t="s">
        <v>4448</v>
      </c>
      <c r="R1779" s="29" t="s">
        <v>38</v>
      </c>
      <c r="S1779" s="28" t="s">
        <v>63</v>
      </c>
      <c r="T1779" s="28" t="s">
        <v>38</v>
      </c>
      <c r="U1779" s="5" t="s">
        <v>38</v>
      </c>
      <c r="V1779" s="28" t="s">
        <v>4443</v>
      </c>
      <c r="W1779" s="7" t="s">
        <v>38</v>
      </c>
      <c r="X1779" s="7" t="s">
        <v>38</v>
      </c>
      <c r="Y1779" s="5" t="s">
        <v>38</v>
      </c>
      <c r="Z1779" s="5" t="s">
        <v>38</v>
      </c>
      <c r="AA1779" s="6" t="s">
        <v>38</v>
      </c>
      <c r="AB1779" s="6" t="s">
        <v>151</v>
      </c>
      <c r="AC1779" s="6" t="s">
        <v>38</v>
      </c>
      <c r="AD1779" s="6" t="s">
        <v>38</v>
      </c>
      <c r="AE1779" s="6" t="s">
        <v>38</v>
      </c>
    </row>
    <row r="1780">
      <c r="A1780" s="28" t="s">
        <v>4716</v>
      </c>
      <c r="B1780" s="6" t="s">
        <v>4717</v>
      </c>
      <c r="C1780" s="6" t="s">
        <v>4718</v>
      </c>
      <c r="D1780" s="7" t="s">
        <v>34</v>
      </c>
      <c r="E1780" s="28" t="s">
        <v>35</v>
      </c>
      <c r="F1780" s="5" t="s">
        <v>221</v>
      </c>
      <c r="G1780" s="6" t="s">
        <v>300</v>
      </c>
      <c r="H1780" s="6" t="s">
        <v>38</v>
      </c>
      <c r="I1780" s="6" t="s">
        <v>38</v>
      </c>
      <c r="J1780" s="8" t="s">
        <v>1100</v>
      </c>
      <c r="K1780" s="5" t="s">
        <v>1101</v>
      </c>
      <c r="L1780" s="7" t="s">
        <v>1102</v>
      </c>
      <c r="M1780" s="9">
        <v>534800</v>
      </c>
      <c r="N1780" s="5" t="s">
        <v>55</v>
      </c>
      <c r="O1780" s="32">
        <v>43207.7554050926</v>
      </c>
      <c r="P1780" s="33">
        <v>43207.7554050926</v>
      </c>
      <c r="Q1780" s="28" t="s">
        <v>38</v>
      </c>
      <c r="R1780" s="29" t="s">
        <v>38</v>
      </c>
      <c r="S1780" s="28" t="s">
        <v>38</v>
      </c>
      <c r="T1780" s="28" t="s">
        <v>38</v>
      </c>
      <c r="U1780" s="5" t="s">
        <v>38</v>
      </c>
      <c r="V1780" s="28" t="s">
        <v>38</v>
      </c>
      <c r="W1780" s="7" t="s">
        <v>38</v>
      </c>
      <c r="X1780" s="7" t="s">
        <v>38</v>
      </c>
      <c r="Y1780" s="5" t="s">
        <v>38</v>
      </c>
      <c r="Z1780" s="5" t="s">
        <v>38</v>
      </c>
      <c r="AA1780" s="6" t="s">
        <v>38</v>
      </c>
      <c r="AB1780" s="6" t="s">
        <v>38</v>
      </c>
      <c r="AC1780" s="6" t="s">
        <v>38</v>
      </c>
      <c r="AD1780" s="6" t="s">
        <v>38</v>
      </c>
      <c r="AE1780" s="6" t="s">
        <v>38</v>
      </c>
    </row>
    <row r="1781">
      <c r="A1781" s="28" t="s">
        <v>4719</v>
      </c>
      <c r="B1781" s="6" t="s">
        <v>4720</v>
      </c>
      <c r="C1781" s="6" t="s">
        <v>2774</v>
      </c>
      <c r="D1781" s="7" t="s">
        <v>34</v>
      </c>
      <c r="E1781" s="28" t="s">
        <v>35</v>
      </c>
      <c r="F1781" s="5" t="s">
        <v>221</v>
      </c>
      <c r="G1781" s="6" t="s">
        <v>300</v>
      </c>
      <c r="H1781" s="6" t="s">
        <v>38</v>
      </c>
      <c r="I1781" s="6" t="s">
        <v>38</v>
      </c>
      <c r="J1781" s="8" t="s">
        <v>1110</v>
      </c>
      <c r="K1781" s="5" t="s">
        <v>1111</v>
      </c>
      <c r="L1781" s="7" t="s">
        <v>1112</v>
      </c>
      <c r="M1781" s="9">
        <v>534900</v>
      </c>
      <c r="N1781" s="5" t="s">
        <v>55</v>
      </c>
      <c r="O1781" s="32">
        <v>43209.5225347222</v>
      </c>
      <c r="P1781" s="33">
        <v>43209.5225347222</v>
      </c>
      <c r="Q1781" s="28" t="s">
        <v>38</v>
      </c>
      <c r="R1781" s="29" t="s">
        <v>38</v>
      </c>
      <c r="S1781" s="28" t="s">
        <v>38</v>
      </c>
      <c r="T1781" s="28" t="s">
        <v>38</v>
      </c>
      <c r="U1781" s="5" t="s">
        <v>38</v>
      </c>
      <c r="V1781" s="28" t="s">
        <v>38</v>
      </c>
      <c r="W1781" s="7" t="s">
        <v>38</v>
      </c>
      <c r="X1781" s="7" t="s">
        <v>38</v>
      </c>
      <c r="Y1781" s="5" t="s">
        <v>38</v>
      </c>
      <c r="Z1781" s="5" t="s">
        <v>38</v>
      </c>
      <c r="AA1781" s="6" t="s">
        <v>38</v>
      </c>
      <c r="AB1781" s="6" t="s">
        <v>38</v>
      </c>
      <c r="AC1781" s="6" t="s">
        <v>38</v>
      </c>
      <c r="AD1781" s="6" t="s">
        <v>38</v>
      </c>
      <c r="AE1781" s="6" t="s">
        <v>38</v>
      </c>
    </row>
    <row r="1782">
      <c r="A1782" s="28" t="s">
        <v>4721</v>
      </c>
      <c r="B1782" s="6" t="s">
        <v>4722</v>
      </c>
      <c r="C1782" s="6" t="s">
        <v>2774</v>
      </c>
      <c r="D1782" s="7" t="s">
        <v>34</v>
      </c>
      <c r="E1782" s="28" t="s">
        <v>35</v>
      </c>
      <c r="F1782" s="5" t="s">
        <v>52</v>
      </c>
      <c r="G1782" s="6" t="s">
        <v>727</v>
      </c>
      <c r="H1782" s="6" t="s">
        <v>38</v>
      </c>
      <c r="I1782" s="6" t="s">
        <v>38</v>
      </c>
      <c r="J1782" s="8" t="s">
        <v>1105</v>
      </c>
      <c r="K1782" s="5" t="s">
        <v>1106</v>
      </c>
      <c r="L1782" s="7" t="s">
        <v>1107</v>
      </c>
      <c r="M1782" s="9">
        <v>540000</v>
      </c>
      <c r="N1782" s="5" t="s">
        <v>225</v>
      </c>
      <c r="O1782" s="32">
        <v>43210.4827662037</v>
      </c>
      <c r="P1782" s="33">
        <v>43210.4827662037</v>
      </c>
      <c r="Q1782" s="28" t="s">
        <v>38</v>
      </c>
      <c r="R1782" s="29" t="s">
        <v>38</v>
      </c>
      <c r="S1782" s="28" t="s">
        <v>38</v>
      </c>
      <c r="T1782" s="28" t="s">
        <v>38</v>
      </c>
      <c r="U1782" s="5" t="s">
        <v>38</v>
      </c>
      <c r="V1782" s="28" t="s">
        <v>38</v>
      </c>
      <c r="W1782" s="7" t="s">
        <v>38</v>
      </c>
      <c r="X1782" s="7" t="s">
        <v>38</v>
      </c>
      <c r="Y1782" s="5" t="s">
        <v>38</v>
      </c>
      <c r="Z1782" s="5" t="s">
        <v>38</v>
      </c>
      <c r="AA1782" s="6" t="s">
        <v>38</v>
      </c>
      <c r="AB1782" s="6" t="s">
        <v>38</v>
      </c>
      <c r="AC1782" s="6" t="s">
        <v>38</v>
      </c>
      <c r="AD1782" s="6" t="s">
        <v>38</v>
      </c>
      <c r="AE1782" s="6" t="s">
        <v>38</v>
      </c>
    </row>
    <row r="1783">
      <c r="A1783" s="28" t="s">
        <v>2597</v>
      </c>
      <c r="B1783" s="6" t="s">
        <v>2592</v>
      </c>
      <c r="C1783" s="6" t="s">
        <v>1026</v>
      </c>
      <c r="D1783" s="7" t="s">
        <v>34</v>
      </c>
      <c r="E1783" s="28" t="s">
        <v>35</v>
      </c>
      <c r="F1783" s="5" t="s">
        <v>2595</v>
      </c>
      <c r="G1783" s="6" t="s">
        <v>2596</v>
      </c>
      <c r="H1783" s="6" t="s">
        <v>38</v>
      </c>
      <c r="I1783" s="6" t="s">
        <v>38</v>
      </c>
      <c r="J1783" s="8" t="s">
        <v>1409</v>
      </c>
      <c r="K1783" s="5" t="s">
        <v>1410</v>
      </c>
      <c r="L1783" s="7" t="s">
        <v>1411</v>
      </c>
      <c r="M1783" s="9">
        <v>44531</v>
      </c>
      <c r="N1783" s="5" t="s">
        <v>290</v>
      </c>
      <c r="O1783" s="32">
        <v>43207.7554050926</v>
      </c>
      <c r="P1783" s="33">
        <v>43207.7554050926</v>
      </c>
      <c r="Q1783" s="28" t="s">
        <v>2591</v>
      </c>
      <c r="R1783" s="29" t="s">
        <v>4723</v>
      </c>
      <c r="S1783" s="28" t="s">
        <v>63</v>
      </c>
      <c r="T1783" s="28" t="s">
        <v>2598</v>
      </c>
      <c r="U1783" s="5" t="s">
        <v>4724</v>
      </c>
      <c r="V1783" s="28" t="s">
        <v>1413</v>
      </c>
      <c r="W1783" s="7" t="s">
        <v>38</v>
      </c>
      <c r="X1783" s="7" t="s">
        <v>38</v>
      </c>
      <c r="Y1783" s="5" t="s">
        <v>38</v>
      </c>
      <c r="Z1783" s="5" t="s">
        <v>38</v>
      </c>
      <c r="AA1783" s="6" t="s">
        <v>38</v>
      </c>
      <c r="AB1783" s="6" t="s">
        <v>38</v>
      </c>
      <c r="AC1783" s="6" t="s">
        <v>38</v>
      </c>
      <c r="AD1783" s="6" t="s">
        <v>38</v>
      </c>
      <c r="AE1783" s="6" t="s">
        <v>38</v>
      </c>
    </row>
    <row r="1784">
      <c r="A1784" s="28" t="s">
        <v>4723</v>
      </c>
      <c r="B1784" s="6" t="s">
        <v>2592</v>
      </c>
      <c r="C1784" s="6" t="s">
        <v>1026</v>
      </c>
      <c r="D1784" s="7" t="s">
        <v>34</v>
      </c>
      <c r="E1784" s="28" t="s">
        <v>35</v>
      </c>
      <c r="F1784" s="5" t="s">
        <v>2595</v>
      </c>
      <c r="G1784" s="6" t="s">
        <v>2596</v>
      </c>
      <c r="H1784" s="6" t="s">
        <v>38</v>
      </c>
      <c r="I1784" s="6" t="s">
        <v>38</v>
      </c>
      <c r="J1784" s="8" t="s">
        <v>1409</v>
      </c>
      <c r="K1784" s="5" t="s">
        <v>1410</v>
      </c>
      <c r="L1784" s="7" t="s">
        <v>1411</v>
      </c>
      <c r="M1784" s="9">
        <v>44532</v>
      </c>
      <c r="N1784" s="5" t="s">
        <v>290</v>
      </c>
      <c r="O1784" s="32">
        <v>43207.7554050926</v>
      </c>
      <c r="P1784" s="33">
        <v>43207.7554050926</v>
      </c>
      <c r="Q1784" s="28" t="s">
        <v>2597</v>
      </c>
      <c r="R1784" s="29" t="s">
        <v>4725</v>
      </c>
      <c r="S1784" s="28" t="s">
        <v>63</v>
      </c>
      <c r="T1784" s="28" t="s">
        <v>2598</v>
      </c>
      <c r="U1784" s="5" t="s">
        <v>4726</v>
      </c>
      <c r="V1784" s="28" t="s">
        <v>1413</v>
      </c>
      <c r="W1784" s="7" t="s">
        <v>38</v>
      </c>
      <c r="X1784" s="7" t="s">
        <v>38</v>
      </c>
      <c r="Y1784" s="5" t="s">
        <v>38</v>
      </c>
      <c r="Z1784" s="5" t="s">
        <v>38</v>
      </c>
      <c r="AA1784" s="6" t="s">
        <v>38</v>
      </c>
      <c r="AB1784" s="6" t="s">
        <v>38</v>
      </c>
      <c r="AC1784" s="6" t="s">
        <v>38</v>
      </c>
      <c r="AD1784" s="6" t="s">
        <v>38</v>
      </c>
      <c r="AE1784" s="6" t="s">
        <v>38</v>
      </c>
    </row>
    <row r="1785">
      <c r="A1785" s="28" t="s">
        <v>4727</v>
      </c>
      <c r="B1785" s="6" t="s">
        <v>4728</v>
      </c>
      <c r="C1785" s="6" t="s">
        <v>3403</v>
      </c>
      <c r="D1785" s="7" t="s">
        <v>34</v>
      </c>
      <c r="E1785" s="28" t="s">
        <v>35</v>
      </c>
      <c r="F1785" s="5" t="s">
        <v>1042</v>
      </c>
      <c r="G1785" s="6" t="s">
        <v>300</v>
      </c>
      <c r="H1785" s="6" t="s">
        <v>38</v>
      </c>
      <c r="I1785" s="6" t="s">
        <v>38</v>
      </c>
      <c r="J1785" s="8" t="s">
        <v>1866</v>
      </c>
      <c r="K1785" s="5" t="s">
        <v>1867</v>
      </c>
      <c r="L1785" s="7" t="s">
        <v>1868</v>
      </c>
      <c r="M1785" s="9">
        <v>535300</v>
      </c>
      <c r="N1785" s="5" t="s">
        <v>290</v>
      </c>
      <c r="O1785" s="32">
        <v>43208.3655787037</v>
      </c>
      <c r="P1785" s="33">
        <v>43208.3655787037</v>
      </c>
      <c r="Q1785" s="28" t="s">
        <v>38</v>
      </c>
      <c r="R1785" s="29" t="s">
        <v>4729</v>
      </c>
      <c r="S1785" s="28" t="s">
        <v>1389</v>
      </c>
      <c r="T1785" s="28" t="s">
        <v>1380</v>
      </c>
      <c r="U1785" s="5" t="s">
        <v>3646</v>
      </c>
      <c r="V1785" s="28" t="s">
        <v>1047</v>
      </c>
      <c r="W1785" s="7" t="s">
        <v>38</v>
      </c>
      <c r="X1785" s="7" t="s">
        <v>38</v>
      </c>
      <c r="Y1785" s="5" t="s">
        <v>1039</v>
      </c>
      <c r="Z1785" s="5" t="s">
        <v>38</v>
      </c>
      <c r="AA1785" s="6" t="s">
        <v>38</v>
      </c>
      <c r="AB1785" s="6" t="s">
        <v>38</v>
      </c>
      <c r="AC1785" s="6" t="s">
        <v>38</v>
      </c>
      <c r="AD1785" s="6" t="s">
        <v>38</v>
      </c>
      <c r="AE1785" s="6" t="s">
        <v>38</v>
      </c>
    </row>
    <row r="1786">
      <c r="A1786" s="28" t="s">
        <v>4281</v>
      </c>
      <c r="B1786" s="6" t="s">
        <v>4280</v>
      </c>
      <c r="C1786" s="6" t="s">
        <v>1026</v>
      </c>
      <c r="D1786" s="7" t="s">
        <v>34</v>
      </c>
      <c r="E1786" s="28" t="s">
        <v>35</v>
      </c>
      <c r="F1786" s="5" t="s">
        <v>221</v>
      </c>
      <c r="G1786" s="6" t="s">
        <v>300</v>
      </c>
      <c r="H1786" s="6" t="s">
        <v>38</v>
      </c>
      <c r="I1786" s="6" t="s">
        <v>38</v>
      </c>
      <c r="J1786" s="8" t="s">
        <v>654</v>
      </c>
      <c r="K1786" s="5" t="s">
        <v>655</v>
      </c>
      <c r="L1786" s="7" t="s">
        <v>656</v>
      </c>
      <c r="M1786" s="9">
        <v>51471</v>
      </c>
      <c r="N1786" s="5" t="s">
        <v>261</v>
      </c>
      <c r="O1786" s="32">
        <v>43209.395787037</v>
      </c>
      <c r="P1786" s="33">
        <v>43209.395787037</v>
      </c>
      <c r="Q1786" s="28" t="s">
        <v>4279</v>
      </c>
      <c r="R1786" s="29" t="s">
        <v>38</v>
      </c>
      <c r="S1786" s="28" t="s">
        <v>38</v>
      </c>
      <c r="T1786" s="28" t="s">
        <v>38</v>
      </c>
      <c r="U1786" s="5" t="s">
        <v>38</v>
      </c>
      <c r="V1786" s="28" t="s">
        <v>38</v>
      </c>
      <c r="W1786" s="7" t="s">
        <v>38</v>
      </c>
      <c r="X1786" s="7" t="s">
        <v>38</v>
      </c>
      <c r="Y1786" s="5" t="s">
        <v>38</v>
      </c>
      <c r="Z1786" s="5" t="s">
        <v>38</v>
      </c>
      <c r="AA1786" s="6" t="s">
        <v>38</v>
      </c>
      <c r="AB1786" s="6" t="s">
        <v>38</v>
      </c>
      <c r="AC1786" s="6" t="s">
        <v>38</v>
      </c>
      <c r="AD1786" s="6" t="s">
        <v>38</v>
      </c>
      <c r="AE1786" s="6" t="s">
        <v>38</v>
      </c>
    </row>
    <row r="1787">
      <c r="A1787" s="28" t="s">
        <v>4730</v>
      </c>
      <c r="B1787" s="6" t="s">
        <v>4731</v>
      </c>
      <c r="C1787" s="6" t="s">
        <v>4732</v>
      </c>
      <c r="D1787" s="7" t="s">
        <v>34</v>
      </c>
      <c r="E1787" s="28" t="s">
        <v>35</v>
      </c>
      <c r="F1787" s="5" t="s">
        <v>52</v>
      </c>
      <c r="G1787" s="6" t="s">
        <v>727</v>
      </c>
      <c r="H1787" s="6" t="s">
        <v>38</v>
      </c>
      <c r="I1787" s="6" t="s">
        <v>38</v>
      </c>
      <c r="J1787" s="8" t="s">
        <v>3673</v>
      </c>
      <c r="K1787" s="5" t="s">
        <v>3674</v>
      </c>
      <c r="L1787" s="7" t="s">
        <v>287</v>
      </c>
      <c r="M1787" s="9">
        <v>535500</v>
      </c>
      <c r="N1787" s="5" t="s">
        <v>55</v>
      </c>
      <c r="O1787" s="32">
        <v>43208.3912037037</v>
      </c>
      <c r="P1787" s="33">
        <v>43208.3912037037</v>
      </c>
      <c r="Q1787" s="28" t="s">
        <v>38</v>
      </c>
      <c r="R1787" s="29" t="s">
        <v>38</v>
      </c>
      <c r="S1787" s="28" t="s">
        <v>38</v>
      </c>
      <c r="T1787" s="28" t="s">
        <v>38</v>
      </c>
      <c r="U1787" s="5" t="s">
        <v>38</v>
      </c>
      <c r="V1787" s="28" t="s">
        <v>38</v>
      </c>
      <c r="W1787" s="7" t="s">
        <v>38</v>
      </c>
      <c r="X1787" s="7" t="s">
        <v>38</v>
      </c>
      <c r="Y1787" s="5" t="s">
        <v>38</v>
      </c>
      <c r="Z1787" s="5" t="s">
        <v>38</v>
      </c>
      <c r="AA1787" s="6" t="s">
        <v>38</v>
      </c>
      <c r="AB1787" s="6" t="s">
        <v>38</v>
      </c>
      <c r="AC1787" s="6" t="s">
        <v>38</v>
      </c>
      <c r="AD1787" s="6" t="s">
        <v>38</v>
      </c>
      <c r="AE1787" s="6" t="s">
        <v>38</v>
      </c>
    </row>
    <row r="1788">
      <c r="A1788" s="28" t="s">
        <v>4733</v>
      </c>
      <c r="B1788" s="6" t="s">
        <v>4734</v>
      </c>
      <c r="C1788" s="6" t="s">
        <v>4735</v>
      </c>
      <c r="D1788" s="7" t="s">
        <v>34</v>
      </c>
      <c r="E1788" s="28" t="s">
        <v>35</v>
      </c>
      <c r="F1788" s="5" t="s">
        <v>221</v>
      </c>
      <c r="G1788" s="6" t="s">
        <v>300</v>
      </c>
      <c r="H1788" s="6" t="s">
        <v>38</v>
      </c>
      <c r="I1788" s="6" t="s">
        <v>38</v>
      </c>
      <c r="J1788" s="8" t="s">
        <v>1180</v>
      </c>
      <c r="K1788" s="5" t="s">
        <v>1181</v>
      </c>
      <c r="L1788" s="7" t="s">
        <v>1182</v>
      </c>
      <c r="M1788" s="9">
        <v>535600</v>
      </c>
      <c r="N1788" s="5" t="s">
        <v>55</v>
      </c>
      <c r="O1788" s="32">
        <v>43208.3558796296</v>
      </c>
      <c r="P1788" s="33">
        <v>43208.3558796296</v>
      </c>
      <c r="Q1788" s="28" t="s">
        <v>38</v>
      </c>
      <c r="R1788" s="29" t="s">
        <v>38</v>
      </c>
      <c r="S1788" s="28" t="s">
        <v>38</v>
      </c>
      <c r="T1788" s="28" t="s">
        <v>38</v>
      </c>
      <c r="U1788" s="5" t="s">
        <v>38</v>
      </c>
      <c r="V1788" s="28" t="s">
        <v>38</v>
      </c>
      <c r="W1788" s="7" t="s">
        <v>38</v>
      </c>
      <c r="X1788" s="7" t="s">
        <v>38</v>
      </c>
      <c r="Y1788" s="5" t="s">
        <v>38</v>
      </c>
      <c r="Z1788" s="5" t="s">
        <v>38</v>
      </c>
      <c r="AA1788" s="6" t="s">
        <v>38</v>
      </c>
      <c r="AB1788" s="6" t="s">
        <v>38</v>
      </c>
      <c r="AC1788" s="6" t="s">
        <v>38</v>
      </c>
      <c r="AD1788" s="6" t="s">
        <v>38</v>
      </c>
      <c r="AE1788" s="6" t="s">
        <v>38</v>
      </c>
    </row>
    <row r="1789">
      <c r="A1789" s="28" t="s">
        <v>2603</v>
      </c>
      <c r="B1789" s="6" t="s">
        <v>2601</v>
      </c>
      <c r="C1789" s="6" t="s">
        <v>2084</v>
      </c>
      <c r="D1789" s="7" t="s">
        <v>34</v>
      </c>
      <c r="E1789" s="28" t="s">
        <v>35</v>
      </c>
      <c r="F1789" s="5" t="s">
        <v>1042</v>
      </c>
      <c r="G1789" s="6" t="s">
        <v>300</v>
      </c>
      <c r="H1789" s="6" t="s">
        <v>38</v>
      </c>
      <c r="I1789" s="6" t="s">
        <v>38</v>
      </c>
      <c r="J1789" s="8" t="s">
        <v>2549</v>
      </c>
      <c r="K1789" s="5" t="s">
        <v>2550</v>
      </c>
      <c r="L1789" s="7" t="s">
        <v>2551</v>
      </c>
      <c r="M1789" s="9">
        <v>44541</v>
      </c>
      <c r="N1789" s="5" t="s">
        <v>290</v>
      </c>
      <c r="O1789" s="32">
        <v>43208.3655787037</v>
      </c>
      <c r="P1789" s="33">
        <v>43208.3655787037</v>
      </c>
      <c r="Q1789" s="28" t="s">
        <v>2600</v>
      </c>
      <c r="R1789" s="29" t="s">
        <v>4736</v>
      </c>
      <c r="S1789" s="28" t="s">
        <v>63</v>
      </c>
      <c r="T1789" s="28" t="s">
        <v>1225</v>
      </c>
      <c r="U1789" s="5" t="s">
        <v>1036</v>
      </c>
      <c r="V1789" s="28" t="s">
        <v>139</v>
      </c>
      <c r="W1789" s="7" t="s">
        <v>38</v>
      </c>
      <c r="X1789" s="7" t="s">
        <v>38</v>
      </c>
      <c r="Y1789" s="5" t="s">
        <v>1048</v>
      </c>
      <c r="Z1789" s="5" t="s">
        <v>38</v>
      </c>
      <c r="AA1789" s="6" t="s">
        <v>38</v>
      </c>
      <c r="AB1789" s="6" t="s">
        <v>38</v>
      </c>
      <c r="AC1789" s="6" t="s">
        <v>38</v>
      </c>
      <c r="AD1789" s="6" t="s">
        <v>38</v>
      </c>
      <c r="AE1789" s="6" t="s">
        <v>38</v>
      </c>
    </row>
    <row r="1790">
      <c r="A1790" s="28" t="s">
        <v>4737</v>
      </c>
      <c r="B1790" s="6" t="s">
        <v>4738</v>
      </c>
      <c r="C1790" s="6" t="s">
        <v>317</v>
      </c>
      <c r="D1790" s="7" t="s">
        <v>34</v>
      </c>
      <c r="E1790" s="28" t="s">
        <v>35</v>
      </c>
      <c r="F1790" s="5" t="s">
        <v>1042</v>
      </c>
      <c r="G1790" s="6" t="s">
        <v>300</v>
      </c>
      <c r="H1790" s="6" t="s">
        <v>38</v>
      </c>
      <c r="I1790" s="6" t="s">
        <v>38</v>
      </c>
      <c r="J1790" s="8" t="s">
        <v>1146</v>
      </c>
      <c r="K1790" s="5" t="s">
        <v>1147</v>
      </c>
      <c r="L1790" s="7" t="s">
        <v>1148</v>
      </c>
      <c r="M1790" s="9">
        <v>535802</v>
      </c>
      <c r="N1790" s="5" t="s">
        <v>290</v>
      </c>
      <c r="O1790" s="32">
        <v>43208.3655787037</v>
      </c>
      <c r="P1790" s="33">
        <v>43208.3655787037</v>
      </c>
      <c r="Q1790" s="28" t="s">
        <v>38</v>
      </c>
      <c r="R1790" s="29" t="s">
        <v>4739</v>
      </c>
      <c r="S1790" s="28" t="s">
        <v>1389</v>
      </c>
      <c r="T1790" s="28" t="s">
        <v>1035</v>
      </c>
      <c r="U1790" s="5" t="s">
        <v>1390</v>
      </c>
      <c r="V1790" s="28" t="s">
        <v>1874</v>
      </c>
      <c r="W1790" s="7" t="s">
        <v>38</v>
      </c>
      <c r="X1790" s="7" t="s">
        <v>38</v>
      </c>
      <c r="Y1790" s="5" t="s">
        <v>1039</v>
      </c>
      <c r="Z1790" s="5" t="s">
        <v>38</v>
      </c>
      <c r="AA1790" s="6" t="s">
        <v>38</v>
      </c>
      <c r="AB1790" s="6" t="s">
        <v>38</v>
      </c>
      <c r="AC1790" s="6" t="s">
        <v>38</v>
      </c>
      <c r="AD1790" s="6" t="s">
        <v>38</v>
      </c>
      <c r="AE1790" s="6" t="s">
        <v>38</v>
      </c>
    </row>
    <row r="1791">
      <c r="A1791" s="28" t="s">
        <v>4729</v>
      </c>
      <c r="B1791" s="6" t="s">
        <v>4728</v>
      </c>
      <c r="C1791" s="6" t="s">
        <v>3403</v>
      </c>
      <c r="D1791" s="7" t="s">
        <v>34</v>
      </c>
      <c r="E1791" s="28" t="s">
        <v>35</v>
      </c>
      <c r="F1791" s="5" t="s">
        <v>22</v>
      </c>
      <c r="G1791" s="6" t="s">
        <v>1029</v>
      </c>
      <c r="H1791" s="6" t="s">
        <v>38</v>
      </c>
      <c r="I1791" s="6" t="s">
        <v>38</v>
      </c>
      <c r="J1791" s="8" t="s">
        <v>1866</v>
      </c>
      <c r="K1791" s="5" t="s">
        <v>1867</v>
      </c>
      <c r="L1791" s="7" t="s">
        <v>1868</v>
      </c>
      <c r="M1791" s="9">
        <v>535301</v>
      </c>
      <c r="N1791" s="5" t="s">
        <v>2671</v>
      </c>
      <c r="O1791" s="32">
        <v>43210.3987152778</v>
      </c>
      <c r="P1791" s="33">
        <v>43210.3987152778</v>
      </c>
      <c r="Q1791" s="28" t="s">
        <v>4727</v>
      </c>
      <c r="R1791" s="29" t="s">
        <v>38</v>
      </c>
      <c r="S1791" s="28" t="s">
        <v>1389</v>
      </c>
      <c r="T1791" s="28" t="s">
        <v>1380</v>
      </c>
      <c r="U1791" s="5" t="s">
        <v>3646</v>
      </c>
      <c r="V1791" s="28" t="s">
        <v>1047</v>
      </c>
      <c r="W1791" s="7" t="s">
        <v>4740</v>
      </c>
      <c r="X1791" s="7" t="s">
        <v>38</v>
      </c>
      <c r="Y1791" s="5" t="s">
        <v>1039</v>
      </c>
      <c r="Z1791" s="5" t="s">
        <v>4684</v>
      </c>
      <c r="AA1791" s="6" t="s">
        <v>38</v>
      </c>
      <c r="AB1791" s="6" t="s">
        <v>38</v>
      </c>
      <c r="AC1791" s="6" t="s">
        <v>38</v>
      </c>
      <c r="AD1791" s="6" t="s">
        <v>38</v>
      </c>
      <c r="AE1791" s="6" t="s">
        <v>38</v>
      </c>
    </row>
    <row r="1792">
      <c r="A1792" s="28" t="s">
        <v>4741</v>
      </c>
      <c r="B1792" s="6" t="s">
        <v>4728</v>
      </c>
      <c r="C1792" s="6" t="s">
        <v>3403</v>
      </c>
      <c r="D1792" s="7" t="s">
        <v>34</v>
      </c>
      <c r="E1792" s="28" t="s">
        <v>35</v>
      </c>
      <c r="F1792" s="5" t="s">
        <v>22</v>
      </c>
      <c r="G1792" s="6" t="s">
        <v>1029</v>
      </c>
      <c r="H1792" s="6" t="s">
        <v>38</v>
      </c>
      <c r="I1792" s="6" t="s">
        <v>38</v>
      </c>
      <c r="J1792" s="8" t="s">
        <v>1866</v>
      </c>
      <c r="K1792" s="5" t="s">
        <v>1867</v>
      </c>
      <c r="L1792" s="7" t="s">
        <v>1868</v>
      </c>
      <c r="M1792" s="9">
        <v>535302</v>
      </c>
      <c r="N1792" s="5" t="s">
        <v>2671</v>
      </c>
      <c r="O1792" s="32">
        <v>43210.3987152778</v>
      </c>
      <c r="P1792" s="33">
        <v>43210.3987152778</v>
      </c>
      <c r="Q1792" s="28" t="s">
        <v>38</v>
      </c>
      <c r="R1792" s="29" t="s">
        <v>38</v>
      </c>
      <c r="S1792" s="28" t="s">
        <v>63</v>
      </c>
      <c r="T1792" s="28" t="s">
        <v>1380</v>
      </c>
      <c r="U1792" s="5" t="s">
        <v>1036</v>
      </c>
      <c r="V1792" s="28" t="s">
        <v>1047</v>
      </c>
      <c r="W1792" s="7" t="s">
        <v>4742</v>
      </c>
      <c r="X1792" s="7" t="s">
        <v>38</v>
      </c>
      <c r="Y1792" s="5" t="s">
        <v>1397</v>
      </c>
      <c r="Z1792" s="5" t="s">
        <v>4684</v>
      </c>
      <c r="AA1792" s="6" t="s">
        <v>38</v>
      </c>
      <c r="AB1792" s="6" t="s">
        <v>38</v>
      </c>
      <c r="AC1792" s="6" t="s">
        <v>38</v>
      </c>
      <c r="AD1792" s="6" t="s">
        <v>38</v>
      </c>
      <c r="AE1792" s="6" t="s">
        <v>38</v>
      </c>
    </row>
    <row r="1793">
      <c r="A1793" s="28" t="s">
        <v>4588</v>
      </c>
      <c r="B1793" s="6" t="s">
        <v>4587</v>
      </c>
      <c r="C1793" s="6" t="s">
        <v>2269</v>
      </c>
      <c r="D1793" s="7" t="s">
        <v>34</v>
      </c>
      <c r="E1793" s="28" t="s">
        <v>35</v>
      </c>
      <c r="F1793" s="5" t="s">
        <v>22</v>
      </c>
      <c r="G1793" s="6" t="s">
        <v>1029</v>
      </c>
      <c r="H1793" s="6" t="s">
        <v>38</v>
      </c>
      <c r="I1793" s="6" t="s">
        <v>38</v>
      </c>
      <c r="J1793" s="8" t="s">
        <v>1866</v>
      </c>
      <c r="K1793" s="5" t="s">
        <v>1867</v>
      </c>
      <c r="L1793" s="7" t="s">
        <v>1868</v>
      </c>
      <c r="M1793" s="9">
        <v>48931</v>
      </c>
      <c r="N1793" s="5" t="s">
        <v>2671</v>
      </c>
      <c r="O1793" s="32">
        <v>43209.3614930556</v>
      </c>
      <c r="P1793" s="33">
        <v>43209.3614930556</v>
      </c>
      <c r="Q1793" s="28" t="s">
        <v>4586</v>
      </c>
      <c r="R1793" s="29" t="s">
        <v>38</v>
      </c>
      <c r="S1793" s="28" t="s">
        <v>1389</v>
      </c>
      <c r="T1793" s="28" t="s">
        <v>1225</v>
      </c>
      <c r="U1793" s="5" t="s">
        <v>1390</v>
      </c>
      <c r="V1793" s="28" t="s">
        <v>1047</v>
      </c>
      <c r="W1793" s="7" t="s">
        <v>4743</v>
      </c>
      <c r="X1793" s="7" t="s">
        <v>38</v>
      </c>
      <c r="Y1793" s="5" t="s">
        <v>1039</v>
      </c>
      <c r="Z1793" s="5" t="s">
        <v>4684</v>
      </c>
      <c r="AA1793" s="6" t="s">
        <v>38</v>
      </c>
      <c r="AB1793" s="6" t="s">
        <v>38</v>
      </c>
      <c r="AC1793" s="6" t="s">
        <v>38</v>
      </c>
      <c r="AD1793" s="6" t="s">
        <v>38</v>
      </c>
      <c r="AE1793" s="6" t="s">
        <v>38</v>
      </c>
    </row>
    <row r="1794">
      <c r="A1794" s="28" t="s">
        <v>4744</v>
      </c>
      <c r="B1794" s="6" t="s">
        <v>4587</v>
      </c>
      <c r="C1794" s="6" t="s">
        <v>2269</v>
      </c>
      <c r="D1794" s="7" t="s">
        <v>34</v>
      </c>
      <c r="E1794" s="28" t="s">
        <v>35</v>
      </c>
      <c r="F1794" s="5" t="s">
        <v>22</v>
      </c>
      <c r="G1794" s="6" t="s">
        <v>1029</v>
      </c>
      <c r="H1794" s="6" t="s">
        <v>38</v>
      </c>
      <c r="I1794" s="6" t="s">
        <v>38</v>
      </c>
      <c r="J1794" s="8" t="s">
        <v>1866</v>
      </c>
      <c r="K1794" s="5" t="s">
        <v>1867</v>
      </c>
      <c r="L1794" s="7" t="s">
        <v>1868</v>
      </c>
      <c r="M1794" s="9">
        <v>48932</v>
      </c>
      <c r="N1794" s="5" t="s">
        <v>2671</v>
      </c>
      <c r="O1794" s="32">
        <v>43210.3840162037</v>
      </c>
      <c r="P1794" s="33">
        <v>43210.3840162037</v>
      </c>
      <c r="Q1794" s="28" t="s">
        <v>38</v>
      </c>
      <c r="R1794" s="29" t="s">
        <v>38</v>
      </c>
      <c r="S1794" s="28" t="s">
        <v>63</v>
      </c>
      <c r="T1794" s="28" t="s">
        <v>1225</v>
      </c>
      <c r="U1794" s="5" t="s">
        <v>1036</v>
      </c>
      <c r="V1794" s="28" t="s">
        <v>1047</v>
      </c>
      <c r="W1794" s="7" t="s">
        <v>4745</v>
      </c>
      <c r="X1794" s="7" t="s">
        <v>38</v>
      </c>
      <c r="Y1794" s="5" t="s">
        <v>1397</v>
      </c>
      <c r="Z1794" s="5" t="s">
        <v>4684</v>
      </c>
      <c r="AA1794" s="6" t="s">
        <v>38</v>
      </c>
      <c r="AB1794" s="6" t="s">
        <v>38</v>
      </c>
      <c r="AC1794" s="6" t="s">
        <v>38</v>
      </c>
      <c r="AD1794" s="6" t="s">
        <v>38</v>
      </c>
      <c r="AE1794" s="6" t="s">
        <v>38</v>
      </c>
    </row>
    <row r="1795">
      <c r="A1795" s="28" t="s">
        <v>4746</v>
      </c>
      <c r="B1795" s="6" t="s">
        <v>4747</v>
      </c>
      <c r="C1795" s="6" t="s">
        <v>317</v>
      </c>
      <c r="D1795" s="7" t="s">
        <v>34</v>
      </c>
      <c r="E1795" s="28" t="s">
        <v>35</v>
      </c>
      <c r="F1795" s="5" t="s">
        <v>52</v>
      </c>
      <c r="G1795" s="6" t="s">
        <v>727</v>
      </c>
      <c r="H1795" s="6" t="s">
        <v>38</v>
      </c>
      <c r="I1795" s="6" t="s">
        <v>38</v>
      </c>
      <c r="J1795" s="8" t="s">
        <v>641</v>
      </c>
      <c r="K1795" s="5" t="s">
        <v>642</v>
      </c>
      <c r="L1795" s="7" t="s">
        <v>643</v>
      </c>
      <c r="M1795" s="9">
        <v>536300</v>
      </c>
      <c r="N1795" s="5" t="s">
        <v>55</v>
      </c>
      <c r="O1795" s="32">
        <v>43208.6533912037</v>
      </c>
      <c r="P1795" s="33">
        <v>43208.6533912037</v>
      </c>
      <c r="Q1795" s="28" t="s">
        <v>38</v>
      </c>
      <c r="R1795" s="29" t="s">
        <v>38</v>
      </c>
      <c r="S1795" s="28" t="s">
        <v>38</v>
      </c>
      <c r="T1795" s="28" t="s">
        <v>38</v>
      </c>
      <c r="U1795" s="5" t="s">
        <v>38</v>
      </c>
      <c r="V1795" s="28" t="s">
        <v>38</v>
      </c>
      <c r="W1795" s="7" t="s">
        <v>38</v>
      </c>
      <c r="X1795" s="7" t="s">
        <v>38</v>
      </c>
      <c r="Y1795" s="5" t="s">
        <v>38</v>
      </c>
      <c r="Z1795" s="5" t="s">
        <v>38</v>
      </c>
      <c r="AA1795" s="6" t="s">
        <v>38</v>
      </c>
      <c r="AB1795" s="6" t="s">
        <v>38</v>
      </c>
      <c r="AC1795" s="6" t="s">
        <v>38</v>
      </c>
      <c r="AD1795" s="6" t="s">
        <v>38</v>
      </c>
      <c r="AE1795" s="6" t="s">
        <v>38</v>
      </c>
    </row>
    <row r="1796">
      <c r="A1796" s="28" t="s">
        <v>1873</v>
      </c>
      <c r="B1796" s="6" t="s">
        <v>1872</v>
      </c>
      <c r="C1796" s="6" t="s">
        <v>317</v>
      </c>
      <c r="D1796" s="7" t="s">
        <v>34</v>
      </c>
      <c r="E1796" s="28" t="s">
        <v>35</v>
      </c>
      <c r="F1796" s="5" t="s">
        <v>22</v>
      </c>
      <c r="G1796" s="6" t="s">
        <v>1029</v>
      </c>
      <c r="H1796" s="6" t="s">
        <v>38</v>
      </c>
      <c r="I1796" s="6" t="s">
        <v>38</v>
      </c>
      <c r="J1796" s="8" t="s">
        <v>1146</v>
      </c>
      <c r="K1796" s="5" t="s">
        <v>1147</v>
      </c>
      <c r="L1796" s="7" t="s">
        <v>1148</v>
      </c>
      <c r="M1796" s="9">
        <v>48970</v>
      </c>
      <c r="N1796" s="5" t="s">
        <v>2671</v>
      </c>
      <c r="O1796" s="32">
        <v>43210.3840162037</v>
      </c>
      <c r="P1796" s="33">
        <v>43210.3840162037</v>
      </c>
      <c r="Q1796" s="28" t="s">
        <v>1871</v>
      </c>
      <c r="R1796" s="29" t="s">
        <v>38</v>
      </c>
      <c r="S1796" s="28" t="s">
        <v>1389</v>
      </c>
      <c r="T1796" s="28" t="s">
        <v>1225</v>
      </c>
      <c r="U1796" s="5" t="s">
        <v>1390</v>
      </c>
      <c r="V1796" s="28" t="s">
        <v>1874</v>
      </c>
      <c r="W1796" s="7" t="s">
        <v>4748</v>
      </c>
      <c r="X1796" s="7" t="s">
        <v>38</v>
      </c>
      <c r="Y1796" s="5" t="s">
        <v>1039</v>
      </c>
      <c r="Z1796" s="5" t="s">
        <v>4749</v>
      </c>
      <c r="AA1796" s="6" t="s">
        <v>38</v>
      </c>
      <c r="AB1796" s="6" t="s">
        <v>38</v>
      </c>
      <c r="AC1796" s="6" t="s">
        <v>38</v>
      </c>
      <c r="AD1796" s="6" t="s">
        <v>38</v>
      </c>
      <c r="AE1796" s="6" t="s">
        <v>38</v>
      </c>
    </row>
    <row r="1797">
      <c r="A1797" s="28" t="s">
        <v>4750</v>
      </c>
      <c r="B1797" s="6" t="s">
        <v>1872</v>
      </c>
      <c r="C1797" s="6" t="s">
        <v>317</v>
      </c>
      <c r="D1797" s="7" t="s">
        <v>34</v>
      </c>
      <c r="E1797" s="28" t="s">
        <v>35</v>
      </c>
      <c r="F1797" s="5" t="s">
        <v>22</v>
      </c>
      <c r="G1797" s="6" t="s">
        <v>1029</v>
      </c>
      <c r="H1797" s="6" t="s">
        <v>38</v>
      </c>
      <c r="I1797" s="6" t="s">
        <v>38</v>
      </c>
      <c r="J1797" s="8" t="s">
        <v>1146</v>
      </c>
      <c r="K1797" s="5" t="s">
        <v>1147</v>
      </c>
      <c r="L1797" s="7" t="s">
        <v>1148</v>
      </c>
      <c r="M1797" s="9">
        <v>48980</v>
      </c>
      <c r="N1797" s="5" t="s">
        <v>2671</v>
      </c>
      <c r="O1797" s="32">
        <v>43210.3840162037</v>
      </c>
      <c r="P1797" s="33">
        <v>43210.3840162037</v>
      </c>
      <c r="Q1797" s="28" t="s">
        <v>38</v>
      </c>
      <c r="R1797" s="29" t="s">
        <v>38</v>
      </c>
      <c r="S1797" s="28" t="s">
        <v>63</v>
      </c>
      <c r="T1797" s="28" t="s">
        <v>1225</v>
      </c>
      <c r="U1797" s="5" t="s">
        <v>1036</v>
      </c>
      <c r="V1797" s="28" t="s">
        <v>1874</v>
      </c>
      <c r="W1797" s="7" t="s">
        <v>4751</v>
      </c>
      <c r="X1797" s="7" t="s">
        <v>38</v>
      </c>
      <c r="Y1797" s="5" t="s">
        <v>1397</v>
      </c>
      <c r="Z1797" s="5" t="s">
        <v>4749</v>
      </c>
      <c r="AA1797" s="6" t="s">
        <v>38</v>
      </c>
      <c r="AB1797" s="6" t="s">
        <v>38</v>
      </c>
      <c r="AC1797" s="6" t="s">
        <v>38</v>
      </c>
      <c r="AD1797" s="6" t="s">
        <v>38</v>
      </c>
      <c r="AE1797" s="6" t="s">
        <v>38</v>
      </c>
    </row>
    <row r="1798">
      <c r="A1798" s="28" t="s">
        <v>4752</v>
      </c>
      <c r="B1798" s="6" t="s">
        <v>4753</v>
      </c>
      <c r="C1798" s="6" t="s">
        <v>317</v>
      </c>
      <c r="D1798" s="7" t="s">
        <v>34</v>
      </c>
      <c r="E1798" s="28" t="s">
        <v>35</v>
      </c>
      <c r="F1798" s="5" t="s">
        <v>52</v>
      </c>
      <c r="G1798" s="6" t="s">
        <v>727</v>
      </c>
      <c r="H1798" s="6" t="s">
        <v>38</v>
      </c>
      <c r="I1798" s="6" t="s">
        <v>38</v>
      </c>
      <c r="J1798" s="8" t="s">
        <v>2485</v>
      </c>
      <c r="K1798" s="5" t="s">
        <v>2486</v>
      </c>
      <c r="L1798" s="7" t="s">
        <v>287</v>
      </c>
      <c r="M1798" s="9">
        <v>536600</v>
      </c>
      <c r="N1798" s="5" t="s">
        <v>225</v>
      </c>
      <c r="O1798" s="32">
        <v>43208.6533912037</v>
      </c>
      <c r="P1798" s="33">
        <v>43208.6533912037</v>
      </c>
      <c r="Q1798" s="28" t="s">
        <v>38</v>
      </c>
      <c r="R1798" s="29" t="s">
        <v>38</v>
      </c>
      <c r="S1798" s="28" t="s">
        <v>38</v>
      </c>
      <c r="T1798" s="28" t="s">
        <v>38</v>
      </c>
      <c r="U1798" s="5" t="s">
        <v>38</v>
      </c>
      <c r="V1798" s="28" t="s">
        <v>38</v>
      </c>
      <c r="W1798" s="7" t="s">
        <v>38</v>
      </c>
      <c r="X1798" s="7" t="s">
        <v>38</v>
      </c>
      <c r="Y1798" s="5" t="s">
        <v>38</v>
      </c>
      <c r="Z1798" s="5" t="s">
        <v>38</v>
      </c>
      <c r="AA1798" s="6" t="s">
        <v>38</v>
      </c>
      <c r="AB1798" s="6" t="s">
        <v>38</v>
      </c>
      <c r="AC1798" s="6" t="s">
        <v>38</v>
      </c>
      <c r="AD1798" s="6" t="s">
        <v>38</v>
      </c>
      <c r="AE1798" s="6" t="s">
        <v>38</v>
      </c>
    </row>
    <row r="1799">
      <c r="A1799" s="28" t="s">
        <v>4592</v>
      </c>
      <c r="B1799" s="6" t="s">
        <v>3651</v>
      </c>
      <c r="C1799" s="6" t="s">
        <v>3403</v>
      </c>
      <c r="D1799" s="7" t="s">
        <v>34</v>
      </c>
      <c r="E1799" s="28" t="s">
        <v>35</v>
      </c>
      <c r="F1799" s="5" t="s">
        <v>22</v>
      </c>
      <c r="G1799" s="6" t="s">
        <v>1029</v>
      </c>
      <c r="H1799" s="6" t="s">
        <v>38</v>
      </c>
      <c r="I1799" s="6" t="s">
        <v>38</v>
      </c>
      <c r="J1799" s="8" t="s">
        <v>1146</v>
      </c>
      <c r="K1799" s="5" t="s">
        <v>1147</v>
      </c>
      <c r="L1799" s="7" t="s">
        <v>1148</v>
      </c>
      <c r="M1799" s="9">
        <v>527900</v>
      </c>
      <c r="N1799" s="5" t="s">
        <v>2671</v>
      </c>
      <c r="O1799" s="32">
        <v>43210.3987152778</v>
      </c>
      <c r="P1799" s="33">
        <v>43210.3987152778</v>
      </c>
      <c r="Q1799" s="28" t="s">
        <v>3653</v>
      </c>
      <c r="R1799" s="29" t="s">
        <v>38</v>
      </c>
      <c r="S1799" s="28" t="s">
        <v>1389</v>
      </c>
      <c r="T1799" s="28" t="s">
        <v>1035</v>
      </c>
      <c r="U1799" s="5" t="s">
        <v>1390</v>
      </c>
      <c r="V1799" s="28" t="s">
        <v>1874</v>
      </c>
      <c r="W1799" s="7" t="s">
        <v>4754</v>
      </c>
      <c r="X1799" s="7" t="s">
        <v>38</v>
      </c>
      <c r="Y1799" s="5" t="s">
        <v>1039</v>
      </c>
      <c r="Z1799" s="5" t="s">
        <v>4749</v>
      </c>
      <c r="AA1799" s="6" t="s">
        <v>38</v>
      </c>
      <c r="AB1799" s="6" t="s">
        <v>38</v>
      </c>
      <c r="AC1799" s="6" t="s">
        <v>38</v>
      </c>
      <c r="AD1799" s="6" t="s">
        <v>38</v>
      </c>
      <c r="AE1799" s="6" t="s">
        <v>38</v>
      </c>
    </row>
    <row r="1800">
      <c r="A1800" s="28" t="s">
        <v>4755</v>
      </c>
      <c r="B1800" s="6" t="s">
        <v>3651</v>
      </c>
      <c r="C1800" s="6" t="s">
        <v>3403</v>
      </c>
      <c r="D1800" s="7" t="s">
        <v>34</v>
      </c>
      <c r="E1800" s="28" t="s">
        <v>35</v>
      </c>
      <c r="F1800" s="5" t="s">
        <v>22</v>
      </c>
      <c r="G1800" s="6" t="s">
        <v>1029</v>
      </c>
      <c r="H1800" s="6" t="s">
        <v>38</v>
      </c>
      <c r="I1800" s="6" t="s">
        <v>38</v>
      </c>
      <c r="J1800" s="8" t="s">
        <v>1146</v>
      </c>
      <c r="K1800" s="5" t="s">
        <v>1147</v>
      </c>
      <c r="L1800" s="7" t="s">
        <v>1148</v>
      </c>
      <c r="M1800" s="9">
        <v>527901</v>
      </c>
      <c r="N1800" s="5" t="s">
        <v>2671</v>
      </c>
      <c r="O1800" s="32">
        <v>43210.3987152778</v>
      </c>
      <c r="P1800" s="33">
        <v>43210.3987152778</v>
      </c>
      <c r="Q1800" s="28" t="s">
        <v>38</v>
      </c>
      <c r="R1800" s="29" t="s">
        <v>38</v>
      </c>
      <c r="S1800" s="28" t="s">
        <v>63</v>
      </c>
      <c r="T1800" s="28" t="s">
        <v>1035</v>
      </c>
      <c r="U1800" s="5" t="s">
        <v>1036</v>
      </c>
      <c r="V1800" s="28" t="s">
        <v>1874</v>
      </c>
      <c r="W1800" s="7" t="s">
        <v>4756</v>
      </c>
      <c r="X1800" s="7" t="s">
        <v>38</v>
      </c>
      <c r="Y1800" s="5" t="s">
        <v>1397</v>
      </c>
      <c r="Z1800" s="5" t="s">
        <v>4749</v>
      </c>
      <c r="AA1800" s="6" t="s">
        <v>38</v>
      </c>
      <c r="AB1800" s="6" t="s">
        <v>38</v>
      </c>
      <c r="AC1800" s="6" t="s">
        <v>38</v>
      </c>
      <c r="AD1800" s="6" t="s">
        <v>38</v>
      </c>
      <c r="AE1800" s="6" t="s">
        <v>38</v>
      </c>
    </row>
    <row r="1801">
      <c r="A1801" s="28" t="s">
        <v>3659</v>
      </c>
      <c r="B1801" s="6" t="s">
        <v>3658</v>
      </c>
      <c r="C1801" s="6" t="s">
        <v>3403</v>
      </c>
      <c r="D1801" s="7" t="s">
        <v>34</v>
      </c>
      <c r="E1801" s="28" t="s">
        <v>35</v>
      </c>
      <c r="F1801" s="5" t="s">
        <v>22</v>
      </c>
      <c r="G1801" s="6" t="s">
        <v>1029</v>
      </c>
      <c r="H1801" s="6" t="s">
        <v>38</v>
      </c>
      <c r="I1801" s="6" t="s">
        <v>38</v>
      </c>
      <c r="J1801" s="8" t="s">
        <v>1146</v>
      </c>
      <c r="K1801" s="5" t="s">
        <v>1147</v>
      </c>
      <c r="L1801" s="7" t="s">
        <v>1148</v>
      </c>
      <c r="M1801" s="9">
        <v>535800</v>
      </c>
      <c r="N1801" s="5" t="s">
        <v>2671</v>
      </c>
      <c r="O1801" s="32">
        <v>43209.3618865741</v>
      </c>
      <c r="P1801" s="33">
        <v>43209.3618865741</v>
      </c>
      <c r="Q1801" s="28" t="s">
        <v>3657</v>
      </c>
      <c r="R1801" s="29" t="s">
        <v>38</v>
      </c>
      <c r="S1801" s="28" t="s">
        <v>1389</v>
      </c>
      <c r="T1801" s="28" t="s">
        <v>1035</v>
      </c>
      <c r="U1801" s="5" t="s">
        <v>1390</v>
      </c>
      <c r="V1801" s="28" t="s">
        <v>1874</v>
      </c>
      <c r="W1801" s="7" t="s">
        <v>4757</v>
      </c>
      <c r="X1801" s="7" t="s">
        <v>38</v>
      </c>
      <c r="Y1801" s="5" t="s">
        <v>1039</v>
      </c>
      <c r="Z1801" s="5" t="s">
        <v>4749</v>
      </c>
      <c r="AA1801" s="6" t="s">
        <v>38</v>
      </c>
      <c r="AB1801" s="6" t="s">
        <v>38</v>
      </c>
      <c r="AC1801" s="6" t="s">
        <v>38</v>
      </c>
      <c r="AD1801" s="6" t="s">
        <v>38</v>
      </c>
      <c r="AE1801" s="6" t="s">
        <v>38</v>
      </c>
    </row>
    <row r="1802">
      <c r="A1802" s="28" t="s">
        <v>4758</v>
      </c>
      <c r="B1802" s="6" t="s">
        <v>3658</v>
      </c>
      <c r="C1802" s="6" t="s">
        <v>3403</v>
      </c>
      <c r="D1802" s="7" t="s">
        <v>34</v>
      </c>
      <c r="E1802" s="28" t="s">
        <v>35</v>
      </c>
      <c r="F1802" s="5" t="s">
        <v>22</v>
      </c>
      <c r="G1802" s="6" t="s">
        <v>1029</v>
      </c>
      <c r="H1802" s="6" t="s">
        <v>38</v>
      </c>
      <c r="I1802" s="6" t="s">
        <v>38</v>
      </c>
      <c r="J1802" s="8" t="s">
        <v>1146</v>
      </c>
      <c r="K1802" s="5" t="s">
        <v>1147</v>
      </c>
      <c r="L1802" s="7" t="s">
        <v>1148</v>
      </c>
      <c r="M1802" s="9">
        <v>535801</v>
      </c>
      <c r="N1802" s="5" t="s">
        <v>2671</v>
      </c>
      <c r="O1802" s="32">
        <v>43209.3618865741</v>
      </c>
      <c r="P1802" s="33">
        <v>43209.3618865741</v>
      </c>
      <c r="Q1802" s="28" t="s">
        <v>38</v>
      </c>
      <c r="R1802" s="29" t="s">
        <v>38</v>
      </c>
      <c r="S1802" s="28" t="s">
        <v>63</v>
      </c>
      <c r="T1802" s="28" t="s">
        <v>1035</v>
      </c>
      <c r="U1802" s="5" t="s">
        <v>1036</v>
      </c>
      <c r="V1802" s="28" t="s">
        <v>1874</v>
      </c>
      <c r="W1802" s="7" t="s">
        <v>4759</v>
      </c>
      <c r="X1802" s="7" t="s">
        <v>38</v>
      </c>
      <c r="Y1802" s="5" t="s">
        <v>1397</v>
      </c>
      <c r="Z1802" s="5" t="s">
        <v>4749</v>
      </c>
      <c r="AA1802" s="6" t="s">
        <v>38</v>
      </c>
      <c r="AB1802" s="6" t="s">
        <v>38</v>
      </c>
      <c r="AC1802" s="6" t="s">
        <v>38</v>
      </c>
      <c r="AD1802" s="6" t="s">
        <v>38</v>
      </c>
      <c r="AE1802" s="6" t="s">
        <v>38</v>
      </c>
    </row>
    <row r="1803">
      <c r="A1803" s="28" t="s">
        <v>4700</v>
      </c>
      <c r="B1803" s="6" t="s">
        <v>2559</v>
      </c>
      <c r="C1803" s="6" t="s">
        <v>4699</v>
      </c>
      <c r="D1803" s="7" t="s">
        <v>34</v>
      </c>
      <c r="E1803" s="28" t="s">
        <v>35</v>
      </c>
      <c r="F1803" s="5" t="s">
        <v>22</v>
      </c>
      <c r="G1803" s="6" t="s">
        <v>1029</v>
      </c>
      <c r="H1803" s="6" t="s">
        <v>38</v>
      </c>
      <c r="I1803" s="6" t="s">
        <v>38</v>
      </c>
      <c r="J1803" s="8" t="s">
        <v>1984</v>
      </c>
      <c r="K1803" s="5" t="s">
        <v>1985</v>
      </c>
      <c r="L1803" s="7" t="s">
        <v>287</v>
      </c>
      <c r="M1803" s="9">
        <v>44411</v>
      </c>
      <c r="N1803" s="5" t="s">
        <v>2671</v>
      </c>
      <c r="O1803" s="32">
        <v>43210.3840162037</v>
      </c>
      <c r="P1803" s="33">
        <v>43210.3840162037</v>
      </c>
      <c r="Q1803" s="28" t="s">
        <v>4613</v>
      </c>
      <c r="R1803" s="29" t="s">
        <v>38</v>
      </c>
      <c r="S1803" s="28" t="s">
        <v>1389</v>
      </c>
      <c r="T1803" s="28" t="s">
        <v>1225</v>
      </c>
      <c r="U1803" s="5" t="s">
        <v>1390</v>
      </c>
      <c r="V1803" s="28" t="s">
        <v>2562</v>
      </c>
      <c r="W1803" s="7" t="s">
        <v>4760</v>
      </c>
      <c r="X1803" s="7" t="s">
        <v>38</v>
      </c>
      <c r="Y1803" s="5" t="s">
        <v>1039</v>
      </c>
      <c r="Z1803" s="5" t="s">
        <v>4761</v>
      </c>
      <c r="AA1803" s="6" t="s">
        <v>38</v>
      </c>
      <c r="AB1803" s="6" t="s">
        <v>38</v>
      </c>
      <c r="AC1803" s="6" t="s">
        <v>38</v>
      </c>
      <c r="AD1803" s="6" t="s">
        <v>38</v>
      </c>
      <c r="AE1803" s="6" t="s">
        <v>38</v>
      </c>
    </row>
    <row r="1804">
      <c r="A1804" s="28" t="s">
        <v>4701</v>
      </c>
      <c r="B1804" s="6" t="s">
        <v>2559</v>
      </c>
      <c r="C1804" s="6" t="s">
        <v>4699</v>
      </c>
      <c r="D1804" s="7" t="s">
        <v>34</v>
      </c>
      <c r="E1804" s="28" t="s">
        <v>35</v>
      </c>
      <c r="F1804" s="5" t="s">
        <v>22</v>
      </c>
      <c r="G1804" s="6" t="s">
        <v>1029</v>
      </c>
      <c r="H1804" s="6" t="s">
        <v>38</v>
      </c>
      <c r="I1804" s="6" t="s">
        <v>38</v>
      </c>
      <c r="J1804" s="8" t="s">
        <v>1984</v>
      </c>
      <c r="K1804" s="5" t="s">
        <v>1985</v>
      </c>
      <c r="L1804" s="7" t="s">
        <v>287</v>
      </c>
      <c r="M1804" s="9">
        <v>44422</v>
      </c>
      <c r="N1804" s="5" t="s">
        <v>2671</v>
      </c>
      <c r="O1804" s="32">
        <v>43210.3840162037</v>
      </c>
      <c r="P1804" s="33">
        <v>43210.3840162037</v>
      </c>
      <c r="Q1804" s="28" t="s">
        <v>4614</v>
      </c>
      <c r="R1804" s="29" t="s">
        <v>38</v>
      </c>
      <c r="S1804" s="28" t="s">
        <v>63</v>
      </c>
      <c r="T1804" s="28" t="s">
        <v>1225</v>
      </c>
      <c r="U1804" s="5" t="s">
        <v>1036</v>
      </c>
      <c r="V1804" s="28" t="s">
        <v>2562</v>
      </c>
      <c r="W1804" s="7" t="s">
        <v>4762</v>
      </c>
      <c r="X1804" s="7" t="s">
        <v>38</v>
      </c>
      <c r="Y1804" s="5" t="s">
        <v>1397</v>
      </c>
      <c r="Z1804" s="5" t="s">
        <v>4761</v>
      </c>
      <c r="AA1804" s="6" t="s">
        <v>38</v>
      </c>
      <c r="AB1804" s="6" t="s">
        <v>38</v>
      </c>
      <c r="AC1804" s="6" t="s">
        <v>38</v>
      </c>
      <c r="AD1804" s="6" t="s">
        <v>38</v>
      </c>
      <c r="AE1804" s="6" t="s">
        <v>38</v>
      </c>
    </row>
    <row r="1805">
      <c r="A1805" s="28" t="s">
        <v>4763</v>
      </c>
      <c r="B1805" s="6" t="s">
        <v>4764</v>
      </c>
      <c r="C1805" s="6" t="s">
        <v>4765</v>
      </c>
      <c r="D1805" s="7" t="s">
        <v>34</v>
      </c>
      <c r="E1805" s="28" t="s">
        <v>35</v>
      </c>
      <c r="F1805" s="5" t="s">
        <v>22</v>
      </c>
      <c r="G1805" s="6" t="s">
        <v>1029</v>
      </c>
      <c r="H1805" s="6" t="s">
        <v>38</v>
      </c>
      <c r="I1805" s="6" t="s">
        <v>38</v>
      </c>
      <c r="J1805" s="8" t="s">
        <v>1984</v>
      </c>
      <c r="K1805" s="5" t="s">
        <v>1985</v>
      </c>
      <c r="L1805" s="7" t="s">
        <v>287</v>
      </c>
      <c r="M1805" s="9">
        <v>537300</v>
      </c>
      <c r="N1805" s="5" t="s">
        <v>2671</v>
      </c>
      <c r="O1805" s="32">
        <v>43209.3618865741</v>
      </c>
      <c r="P1805" s="33">
        <v>43209.3618865741</v>
      </c>
      <c r="Q1805" s="28" t="s">
        <v>38</v>
      </c>
      <c r="R1805" s="29" t="s">
        <v>38</v>
      </c>
      <c r="S1805" s="28" t="s">
        <v>1389</v>
      </c>
      <c r="T1805" s="28" t="s">
        <v>1225</v>
      </c>
      <c r="U1805" s="5" t="s">
        <v>1390</v>
      </c>
      <c r="V1805" s="28" t="s">
        <v>4636</v>
      </c>
      <c r="W1805" s="7" t="s">
        <v>4766</v>
      </c>
      <c r="X1805" s="7" t="s">
        <v>38</v>
      </c>
      <c r="Y1805" s="5" t="s">
        <v>1039</v>
      </c>
      <c r="Z1805" s="5" t="s">
        <v>4767</v>
      </c>
      <c r="AA1805" s="6" t="s">
        <v>38</v>
      </c>
      <c r="AB1805" s="6" t="s">
        <v>38</v>
      </c>
      <c r="AC1805" s="6" t="s">
        <v>38</v>
      </c>
      <c r="AD1805" s="6" t="s">
        <v>38</v>
      </c>
      <c r="AE1805" s="6" t="s">
        <v>38</v>
      </c>
    </row>
    <row r="1806">
      <c r="A1806" s="28" t="s">
        <v>4768</v>
      </c>
      <c r="B1806" s="6" t="s">
        <v>4764</v>
      </c>
      <c r="C1806" s="6" t="s">
        <v>4765</v>
      </c>
      <c r="D1806" s="7" t="s">
        <v>34</v>
      </c>
      <c r="E1806" s="28" t="s">
        <v>35</v>
      </c>
      <c r="F1806" s="5" t="s">
        <v>22</v>
      </c>
      <c r="G1806" s="6" t="s">
        <v>1029</v>
      </c>
      <c r="H1806" s="6" t="s">
        <v>38</v>
      </c>
      <c r="I1806" s="6" t="s">
        <v>38</v>
      </c>
      <c r="J1806" s="8" t="s">
        <v>1984</v>
      </c>
      <c r="K1806" s="5" t="s">
        <v>1985</v>
      </c>
      <c r="L1806" s="7" t="s">
        <v>287</v>
      </c>
      <c r="M1806" s="9">
        <v>537400</v>
      </c>
      <c r="N1806" s="5" t="s">
        <v>2671</v>
      </c>
      <c r="O1806" s="32">
        <v>43209.3618865741</v>
      </c>
      <c r="P1806" s="33">
        <v>43209.3618865741</v>
      </c>
      <c r="Q1806" s="28" t="s">
        <v>38</v>
      </c>
      <c r="R1806" s="29" t="s">
        <v>38</v>
      </c>
      <c r="S1806" s="28" t="s">
        <v>63</v>
      </c>
      <c r="T1806" s="28" t="s">
        <v>1225</v>
      </c>
      <c r="U1806" s="5" t="s">
        <v>1036</v>
      </c>
      <c r="V1806" s="28" t="s">
        <v>4636</v>
      </c>
      <c r="W1806" s="7" t="s">
        <v>4769</v>
      </c>
      <c r="X1806" s="7" t="s">
        <v>38</v>
      </c>
      <c r="Y1806" s="5" t="s">
        <v>1397</v>
      </c>
      <c r="Z1806" s="5" t="s">
        <v>4767</v>
      </c>
      <c r="AA1806" s="6" t="s">
        <v>38</v>
      </c>
      <c r="AB1806" s="6" t="s">
        <v>38</v>
      </c>
      <c r="AC1806" s="6" t="s">
        <v>38</v>
      </c>
      <c r="AD1806" s="6" t="s">
        <v>38</v>
      </c>
      <c r="AE1806" s="6" t="s">
        <v>38</v>
      </c>
    </row>
    <row r="1807">
      <c r="A1807" s="28" t="s">
        <v>4222</v>
      </c>
      <c r="B1807" s="6" t="s">
        <v>4770</v>
      </c>
      <c r="C1807" s="6" t="s">
        <v>4198</v>
      </c>
      <c r="D1807" s="7" t="s">
        <v>34</v>
      </c>
      <c r="E1807" s="28" t="s">
        <v>35</v>
      </c>
      <c r="F1807" s="5" t="s">
        <v>52</v>
      </c>
      <c r="G1807" s="6" t="s">
        <v>300</v>
      </c>
      <c r="H1807" s="6" t="s">
        <v>38</v>
      </c>
      <c r="I1807" s="6" t="s">
        <v>38</v>
      </c>
      <c r="J1807" s="8" t="s">
        <v>650</v>
      </c>
      <c r="K1807" s="5" t="s">
        <v>651</v>
      </c>
      <c r="L1807" s="7" t="s">
        <v>649</v>
      </c>
      <c r="M1807" s="9">
        <v>51271</v>
      </c>
      <c r="N1807" s="5" t="s">
        <v>225</v>
      </c>
      <c r="O1807" s="32">
        <v>43208.404537037</v>
      </c>
      <c r="P1807" s="33">
        <v>43208.404537037</v>
      </c>
      <c r="Q1807" s="28" t="s">
        <v>4220</v>
      </c>
      <c r="R1807" s="29" t="s">
        <v>38</v>
      </c>
      <c r="S1807" s="28" t="s">
        <v>38</v>
      </c>
      <c r="T1807" s="28" t="s">
        <v>38</v>
      </c>
      <c r="U1807" s="5" t="s">
        <v>38</v>
      </c>
      <c r="V1807" s="28" t="s">
        <v>38</v>
      </c>
      <c r="W1807" s="7" t="s">
        <v>38</v>
      </c>
      <c r="X1807" s="7" t="s">
        <v>38</v>
      </c>
      <c r="Y1807" s="5" t="s">
        <v>38</v>
      </c>
      <c r="Z1807" s="5" t="s">
        <v>38</v>
      </c>
      <c r="AA1807" s="6" t="s">
        <v>38</v>
      </c>
      <c r="AB1807" s="6" t="s">
        <v>38</v>
      </c>
      <c r="AC1807" s="6" t="s">
        <v>38</v>
      </c>
      <c r="AD1807" s="6" t="s">
        <v>38</v>
      </c>
      <c r="AE1807" s="6" t="s">
        <v>38</v>
      </c>
    </row>
    <row r="1808">
      <c r="A1808" s="28" t="s">
        <v>4635</v>
      </c>
      <c r="B1808" s="6" t="s">
        <v>4771</v>
      </c>
      <c r="C1808" s="6" t="s">
        <v>3403</v>
      </c>
      <c r="D1808" s="7" t="s">
        <v>34</v>
      </c>
      <c r="E1808" s="28" t="s">
        <v>35</v>
      </c>
      <c r="F1808" s="5" t="s">
        <v>580</v>
      </c>
      <c r="G1808" s="6" t="s">
        <v>37</v>
      </c>
      <c r="H1808" s="6" t="s">
        <v>38</v>
      </c>
      <c r="I1808" s="6" t="s">
        <v>38</v>
      </c>
      <c r="J1808" s="8" t="s">
        <v>1984</v>
      </c>
      <c r="K1808" s="5" t="s">
        <v>1985</v>
      </c>
      <c r="L1808" s="7" t="s">
        <v>287</v>
      </c>
      <c r="M1808" s="9">
        <v>533901</v>
      </c>
      <c r="N1808" s="5" t="s">
        <v>42</v>
      </c>
      <c r="O1808" s="32">
        <v>43210.3987152778</v>
      </c>
      <c r="P1808" s="33">
        <v>43210.3987152778</v>
      </c>
      <c r="Q1808" s="28" t="s">
        <v>4633</v>
      </c>
      <c r="R1808" s="29" t="s">
        <v>38</v>
      </c>
      <c r="S1808" s="28" t="s">
        <v>1389</v>
      </c>
      <c r="T1808" s="28" t="s">
        <v>38</v>
      </c>
      <c r="U1808" s="5" t="s">
        <v>38</v>
      </c>
      <c r="V1808" s="28" t="s">
        <v>4636</v>
      </c>
      <c r="W1808" s="7" t="s">
        <v>38</v>
      </c>
      <c r="X1808" s="7" t="s">
        <v>38</v>
      </c>
      <c r="Y1808" s="5" t="s">
        <v>38</v>
      </c>
      <c r="Z1808" s="5" t="s">
        <v>38</v>
      </c>
      <c r="AA1808" s="6" t="s">
        <v>38</v>
      </c>
      <c r="AB1808" s="6" t="s">
        <v>151</v>
      </c>
      <c r="AC1808" s="6" t="s">
        <v>38</v>
      </c>
      <c r="AD1808" s="6" t="s">
        <v>38</v>
      </c>
      <c r="AE1808" s="6" t="s">
        <v>38</v>
      </c>
    </row>
    <row r="1809">
      <c r="A1809" s="28" t="s">
        <v>4736</v>
      </c>
      <c r="B1809" s="6" t="s">
        <v>2601</v>
      </c>
      <c r="C1809" s="6" t="s">
        <v>2084</v>
      </c>
      <c r="D1809" s="7" t="s">
        <v>34</v>
      </c>
      <c r="E1809" s="28" t="s">
        <v>35</v>
      </c>
      <c r="F1809" s="5" t="s">
        <v>22</v>
      </c>
      <c r="G1809" s="6" t="s">
        <v>1029</v>
      </c>
      <c r="H1809" s="6" t="s">
        <v>38</v>
      </c>
      <c r="I1809" s="6" t="s">
        <v>38</v>
      </c>
      <c r="J1809" s="8" t="s">
        <v>2549</v>
      </c>
      <c r="K1809" s="5" t="s">
        <v>2550</v>
      </c>
      <c r="L1809" s="7" t="s">
        <v>2551</v>
      </c>
      <c r="M1809" s="9">
        <v>44542</v>
      </c>
      <c r="N1809" s="5" t="s">
        <v>2671</v>
      </c>
      <c r="O1809" s="32">
        <v>43209.3614930556</v>
      </c>
      <c r="P1809" s="33">
        <v>43209.3614930556</v>
      </c>
      <c r="Q1809" s="28" t="s">
        <v>2603</v>
      </c>
      <c r="R1809" s="29" t="s">
        <v>38</v>
      </c>
      <c r="S1809" s="28" t="s">
        <v>63</v>
      </c>
      <c r="T1809" s="28" t="s">
        <v>1225</v>
      </c>
      <c r="U1809" s="5" t="s">
        <v>1036</v>
      </c>
      <c r="V1809" s="28" t="s">
        <v>139</v>
      </c>
      <c r="W1809" s="7" t="s">
        <v>4772</v>
      </c>
      <c r="X1809" s="7" t="s">
        <v>38</v>
      </c>
      <c r="Y1809" s="5" t="s">
        <v>1048</v>
      </c>
      <c r="Z1809" s="5" t="s">
        <v>4773</v>
      </c>
      <c r="AA1809" s="6" t="s">
        <v>38</v>
      </c>
      <c r="AB1809" s="6" t="s">
        <v>38</v>
      </c>
      <c r="AC1809" s="6" t="s">
        <v>38</v>
      </c>
      <c r="AD1809" s="6" t="s">
        <v>38</v>
      </c>
      <c r="AE1809" s="6" t="s">
        <v>38</v>
      </c>
    </row>
    <row r="1810">
      <c r="A1810" s="28" t="s">
        <v>4774</v>
      </c>
      <c r="B1810" s="6" t="s">
        <v>4775</v>
      </c>
      <c r="C1810" s="6" t="s">
        <v>4776</v>
      </c>
      <c r="D1810" s="7" t="s">
        <v>34</v>
      </c>
      <c r="E1810" s="28" t="s">
        <v>35</v>
      </c>
      <c r="F1810" s="5" t="s">
        <v>52</v>
      </c>
      <c r="G1810" s="6" t="s">
        <v>727</v>
      </c>
      <c r="H1810" s="6" t="s">
        <v>38</v>
      </c>
      <c r="I1810" s="6" t="s">
        <v>38</v>
      </c>
      <c r="J1810" s="8" t="s">
        <v>1180</v>
      </c>
      <c r="K1810" s="5" t="s">
        <v>1181</v>
      </c>
      <c r="L1810" s="7" t="s">
        <v>1182</v>
      </c>
      <c r="M1810" s="9">
        <v>537800</v>
      </c>
      <c r="N1810" s="5" t="s">
        <v>55</v>
      </c>
      <c r="O1810" s="32">
        <v>43208.4127083333</v>
      </c>
      <c r="P1810" s="33">
        <v>43208.4127083333</v>
      </c>
      <c r="Q1810" s="28" t="s">
        <v>38</v>
      </c>
      <c r="R1810" s="29" t="s">
        <v>38</v>
      </c>
      <c r="S1810" s="28" t="s">
        <v>38</v>
      </c>
      <c r="T1810" s="28" t="s">
        <v>38</v>
      </c>
      <c r="U1810" s="5" t="s">
        <v>38</v>
      </c>
      <c r="V1810" s="28" t="s">
        <v>38</v>
      </c>
      <c r="W1810" s="7" t="s">
        <v>38</v>
      </c>
      <c r="X1810" s="7" t="s">
        <v>38</v>
      </c>
      <c r="Y1810" s="5" t="s">
        <v>38</v>
      </c>
      <c r="Z1810" s="5" t="s">
        <v>38</v>
      </c>
      <c r="AA1810" s="6" t="s">
        <v>38</v>
      </c>
      <c r="AB1810" s="6" t="s">
        <v>38</v>
      </c>
      <c r="AC1810" s="6" t="s">
        <v>38</v>
      </c>
      <c r="AD1810" s="6" t="s">
        <v>38</v>
      </c>
      <c r="AE1810" s="6" t="s">
        <v>38</v>
      </c>
    </row>
    <row r="1811">
      <c r="A1811" s="28" t="s">
        <v>4777</v>
      </c>
      <c r="B1811" s="6" t="s">
        <v>4778</v>
      </c>
      <c r="C1811" s="6" t="s">
        <v>2965</v>
      </c>
      <c r="D1811" s="7" t="s">
        <v>34</v>
      </c>
      <c r="E1811" s="28" t="s">
        <v>35</v>
      </c>
      <c r="F1811" s="5" t="s">
        <v>580</v>
      </c>
      <c r="G1811" s="6" t="s">
        <v>300</v>
      </c>
      <c r="H1811" s="6" t="s">
        <v>38</v>
      </c>
      <c r="I1811" s="6" t="s">
        <v>38</v>
      </c>
      <c r="J1811" s="8" t="s">
        <v>1180</v>
      </c>
      <c r="K1811" s="5" t="s">
        <v>1181</v>
      </c>
      <c r="L1811" s="7" t="s">
        <v>1182</v>
      </c>
      <c r="M1811" s="9">
        <v>537900</v>
      </c>
      <c r="N1811" s="5" t="s">
        <v>225</v>
      </c>
      <c r="O1811" s="32">
        <v>43208.4127083333</v>
      </c>
      <c r="P1811" s="33">
        <v>43208.4127083333</v>
      </c>
      <c r="Q1811" s="28" t="s">
        <v>38</v>
      </c>
      <c r="R1811" s="29" t="s">
        <v>38</v>
      </c>
      <c r="S1811" s="28" t="s">
        <v>63</v>
      </c>
      <c r="T1811" s="28" t="s">
        <v>38</v>
      </c>
      <c r="U1811" s="5" t="s">
        <v>38</v>
      </c>
      <c r="V1811" s="28" t="s">
        <v>4779</v>
      </c>
      <c r="W1811" s="7" t="s">
        <v>38</v>
      </c>
      <c r="X1811" s="7" t="s">
        <v>38</v>
      </c>
      <c r="Y1811" s="5" t="s">
        <v>38</v>
      </c>
      <c r="Z1811" s="5" t="s">
        <v>38</v>
      </c>
      <c r="AA1811" s="6" t="s">
        <v>38</v>
      </c>
      <c r="AB1811" s="6" t="s">
        <v>151</v>
      </c>
      <c r="AC1811" s="6" t="s">
        <v>38</v>
      </c>
      <c r="AD1811" s="6" t="s">
        <v>38</v>
      </c>
      <c r="AE1811" s="6" t="s">
        <v>38</v>
      </c>
    </row>
    <row r="1812">
      <c r="A1812" s="28" t="s">
        <v>4780</v>
      </c>
      <c r="B1812" s="6" t="s">
        <v>4781</v>
      </c>
      <c r="C1812" s="6" t="s">
        <v>4782</v>
      </c>
      <c r="D1812" s="7" t="s">
        <v>34</v>
      </c>
      <c r="E1812" s="28" t="s">
        <v>35</v>
      </c>
      <c r="F1812" s="5" t="s">
        <v>59</v>
      </c>
      <c r="G1812" s="6" t="s">
        <v>38</v>
      </c>
      <c r="H1812" s="6" t="s">
        <v>38</v>
      </c>
      <c r="I1812" s="6" t="s">
        <v>38</v>
      </c>
      <c r="J1812" s="8" t="s">
        <v>4783</v>
      </c>
      <c r="K1812" s="5" t="s">
        <v>4784</v>
      </c>
      <c r="L1812" s="7" t="s">
        <v>4785</v>
      </c>
      <c r="M1812" s="9">
        <v>538000</v>
      </c>
      <c r="N1812" s="5" t="s">
        <v>55</v>
      </c>
      <c r="O1812" s="32">
        <v>43208.4547685185</v>
      </c>
      <c r="P1812" s="33">
        <v>43208.4547685185</v>
      </c>
      <c r="Q1812" s="28" t="s">
        <v>38</v>
      </c>
      <c r="R1812" s="29" t="s">
        <v>38</v>
      </c>
      <c r="S1812" s="28" t="s">
        <v>63</v>
      </c>
      <c r="T1812" s="28" t="s">
        <v>38</v>
      </c>
      <c r="U1812" s="5" t="s">
        <v>38</v>
      </c>
      <c r="V1812" s="28" t="s">
        <v>1591</v>
      </c>
      <c r="W1812" s="7" t="s">
        <v>38</v>
      </c>
      <c r="X1812" s="7" t="s">
        <v>38</v>
      </c>
      <c r="Y1812" s="5" t="s">
        <v>38</v>
      </c>
      <c r="Z1812" s="5" t="s">
        <v>38</v>
      </c>
      <c r="AA1812" s="6" t="s">
        <v>38</v>
      </c>
      <c r="AB1812" s="6" t="s">
        <v>65</v>
      </c>
      <c r="AC1812" s="6" t="s">
        <v>38</v>
      </c>
      <c r="AD1812" s="6" t="s">
        <v>4786</v>
      </c>
      <c r="AE1812" s="6" t="s">
        <v>38</v>
      </c>
    </row>
    <row r="1813">
      <c r="A1813" s="30" t="s">
        <v>4787</v>
      </c>
      <c r="B1813" s="6" t="s">
        <v>4788</v>
      </c>
      <c r="C1813" s="6" t="s">
        <v>1026</v>
      </c>
      <c r="D1813" s="7" t="s">
        <v>34</v>
      </c>
      <c r="E1813" s="28" t="s">
        <v>35</v>
      </c>
      <c r="F1813" s="5" t="s">
        <v>580</v>
      </c>
      <c r="G1813" s="6" t="s">
        <v>300</v>
      </c>
      <c r="H1813" s="6" t="s">
        <v>38</v>
      </c>
      <c r="I1813" s="6" t="s">
        <v>38</v>
      </c>
      <c r="J1813" s="8" t="s">
        <v>1180</v>
      </c>
      <c r="K1813" s="5" t="s">
        <v>1181</v>
      </c>
      <c r="L1813" s="7" t="s">
        <v>1182</v>
      </c>
      <c r="M1813" s="9">
        <v>538100</v>
      </c>
      <c r="N1813" s="5" t="s">
        <v>290</v>
      </c>
      <c r="O1813" s="32">
        <v>43214.6645830208</v>
      </c>
      <c r="Q1813" s="28" t="s">
        <v>38</v>
      </c>
      <c r="R1813" s="29" t="s">
        <v>4789</v>
      </c>
      <c r="S1813" s="28" t="s">
        <v>63</v>
      </c>
      <c r="T1813" s="28" t="s">
        <v>38</v>
      </c>
      <c r="U1813" s="5" t="s">
        <v>38</v>
      </c>
      <c r="V1813" s="28" t="s">
        <v>4779</v>
      </c>
      <c r="W1813" s="7" t="s">
        <v>38</v>
      </c>
      <c r="X1813" s="7" t="s">
        <v>38</v>
      </c>
      <c r="Y1813" s="5" t="s">
        <v>38</v>
      </c>
      <c r="Z1813" s="5" t="s">
        <v>38</v>
      </c>
      <c r="AA1813" s="6" t="s">
        <v>38</v>
      </c>
      <c r="AB1813" s="6" t="s">
        <v>151</v>
      </c>
      <c r="AC1813" s="6" t="s">
        <v>38</v>
      </c>
      <c r="AD1813" s="6" t="s">
        <v>38</v>
      </c>
      <c r="AE1813" s="6" t="s">
        <v>38</v>
      </c>
    </row>
    <row r="1814">
      <c r="A1814" s="28" t="s">
        <v>4790</v>
      </c>
      <c r="B1814" s="6" t="s">
        <v>4791</v>
      </c>
      <c r="C1814" s="6" t="s">
        <v>1026</v>
      </c>
      <c r="D1814" s="7" t="s">
        <v>34</v>
      </c>
      <c r="E1814" s="28" t="s">
        <v>35</v>
      </c>
      <c r="F1814" s="5" t="s">
        <v>52</v>
      </c>
      <c r="G1814" s="6" t="s">
        <v>727</v>
      </c>
      <c r="H1814" s="6" t="s">
        <v>38</v>
      </c>
      <c r="I1814" s="6" t="s">
        <v>38</v>
      </c>
      <c r="J1814" s="8" t="s">
        <v>684</v>
      </c>
      <c r="K1814" s="5" t="s">
        <v>685</v>
      </c>
      <c r="L1814" s="7" t="s">
        <v>686</v>
      </c>
      <c r="M1814" s="9">
        <v>538200</v>
      </c>
      <c r="N1814" s="5" t="s">
        <v>55</v>
      </c>
      <c r="O1814" s="32">
        <v>43209.3614930556</v>
      </c>
      <c r="P1814" s="33">
        <v>43209.3614930556</v>
      </c>
      <c r="Q1814" s="28" t="s">
        <v>38</v>
      </c>
      <c r="R1814" s="29" t="s">
        <v>38</v>
      </c>
      <c r="S1814" s="28" t="s">
        <v>38</v>
      </c>
      <c r="T1814" s="28" t="s">
        <v>38</v>
      </c>
      <c r="U1814" s="5" t="s">
        <v>38</v>
      </c>
      <c r="V1814" s="28" t="s">
        <v>38</v>
      </c>
      <c r="W1814" s="7" t="s">
        <v>38</v>
      </c>
      <c r="X1814" s="7" t="s">
        <v>38</v>
      </c>
      <c r="Y1814" s="5" t="s">
        <v>38</v>
      </c>
      <c r="Z1814" s="5" t="s">
        <v>38</v>
      </c>
      <c r="AA1814" s="6" t="s">
        <v>38</v>
      </c>
      <c r="AB1814" s="6" t="s">
        <v>38</v>
      </c>
      <c r="AC1814" s="6" t="s">
        <v>38</v>
      </c>
      <c r="AD1814" s="6" t="s">
        <v>38</v>
      </c>
      <c r="AE1814" s="6" t="s">
        <v>38</v>
      </c>
    </row>
    <row r="1815">
      <c r="A1815" s="28" t="s">
        <v>4789</v>
      </c>
      <c r="B1815" s="6" t="s">
        <v>4792</v>
      </c>
      <c r="C1815" s="6" t="s">
        <v>1026</v>
      </c>
      <c r="D1815" s="7" t="s">
        <v>34</v>
      </c>
      <c r="E1815" s="28" t="s">
        <v>35</v>
      </c>
      <c r="F1815" s="5" t="s">
        <v>580</v>
      </c>
      <c r="G1815" s="6" t="s">
        <v>300</v>
      </c>
      <c r="H1815" s="6" t="s">
        <v>38</v>
      </c>
      <c r="I1815" s="6" t="s">
        <v>38</v>
      </c>
      <c r="J1815" s="8" t="s">
        <v>1180</v>
      </c>
      <c r="K1815" s="5" t="s">
        <v>1181</v>
      </c>
      <c r="L1815" s="7" t="s">
        <v>1182</v>
      </c>
      <c r="M1815" s="9">
        <v>538101</v>
      </c>
      <c r="N1815" s="5" t="s">
        <v>290</v>
      </c>
      <c r="O1815" s="32">
        <v>43208.7186921296</v>
      </c>
      <c r="P1815" s="33">
        <v>43208.7186921296</v>
      </c>
      <c r="Q1815" s="28" t="s">
        <v>4787</v>
      </c>
      <c r="R1815" s="29" t="s">
        <v>4793</v>
      </c>
      <c r="S1815" s="28" t="s">
        <v>63</v>
      </c>
      <c r="T1815" s="28" t="s">
        <v>38</v>
      </c>
      <c r="U1815" s="5" t="s">
        <v>38</v>
      </c>
      <c r="V1815" s="28" t="s">
        <v>4779</v>
      </c>
      <c r="W1815" s="7" t="s">
        <v>38</v>
      </c>
      <c r="X1815" s="7" t="s">
        <v>38</v>
      </c>
      <c r="Y1815" s="5" t="s">
        <v>38</v>
      </c>
      <c r="Z1815" s="5" t="s">
        <v>38</v>
      </c>
      <c r="AA1815" s="6" t="s">
        <v>38</v>
      </c>
      <c r="AB1815" s="6" t="s">
        <v>151</v>
      </c>
      <c r="AC1815" s="6" t="s">
        <v>38</v>
      </c>
      <c r="AD1815" s="6" t="s">
        <v>38</v>
      </c>
      <c r="AE1815" s="6" t="s">
        <v>38</v>
      </c>
    </row>
    <row r="1816">
      <c r="A1816" s="28" t="s">
        <v>4794</v>
      </c>
      <c r="B1816" s="6" t="s">
        <v>4795</v>
      </c>
      <c r="C1816" s="6" t="s">
        <v>4591</v>
      </c>
      <c r="D1816" s="7" t="s">
        <v>34</v>
      </c>
      <c r="E1816" s="28" t="s">
        <v>35</v>
      </c>
      <c r="F1816" s="5" t="s">
        <v>52</v>
      </c>
      <c r="G1816" s="6" t="s">
        <v>727</v>
      </c>
      <c r="H1816" s="6" t="s">
        <v>38</v>
      </c>
      <c r="I1816" s="6" t="s">
        <v>38</v>
      </c>
      <c r="J1816" s="8" t="s">
        <v>912</v>
      </c>
      <c r="K1816" s="5" t="s">
        <v>913</v>
      </c>
      <c r="L1816" s="7" t="s">
        <v>914</v>
      </c>
      <c r="M1816" s="9">
        <v>538400</v>
      </c>
      <c r="N1816" s="5" t="s">
        <v>55</v>
      </c>
      <c r="O1816" s="32">
        <v>43208.8045601852</v>
      </c>
      <c r="P1816" s="33">
        <v>43208.8045601852</v>
      </c>
      <c r="Q1816" s="28" t="s">
        <v>38</v>
      </c>
      <c r="R1816" s="29" t="s">
        <v>38</v>
      </c>
      <c r="S1816" s="28" t="s">
        <v>38</v>
      </c>
      <c r="T1816" s="28" t="s">
        <v>38</v>
      </c>
      <c r="U1816" s="5" t="s">
        <v>38</v>
      </c>
      <c r="V1816" s="28" t="s">
        <v>38</v>
      </c>
      <c r="W1816" s="7" t="s">
        <v>38</v>
      </c>
      <c r="X1816" s="7" t="s">
        <v>38</v>
      </c>
      <c r="Y1816" s="5" t="s">
        <v>38</v>
      </c>
      <c r="Z1816" s="5" t="s">
        <v>38</v>
      </c>
      <c r="AA1816" s="6" t="s">
        <v>38</v>
      </c>
      <c r="AB1816" s="6" t="s">
        <v>38</v>
      </c>
      <c r="AC1816" s="6" t="s">
        <v>38</v>
      </c>
      <c r="AD1816" s="6" t="s">
        <v>38</v>
      </c>
      <c r="AE1816" s="6" t="s">
        <v>38</v>
      </c>
    </row>
    <row r="1817">
      <c r="A1817" s="28" t="s">
        <v>4796</v>
      </c>
      <c r="B1817" s="6" t="s">
        <v>4797</v>
      </c>
      <c r="C1817" s="6" t="s">
        <v>4798</v>
      </c>
      <c r="D1817" s="7" t="s">
        <v>34</v>
      </c>
      <c r="E1817" s="28" t="s">
        <v>35</v>
      </c>
      <c r="F1817" s="5" t="s">
        <v>52</v>
      </c>
      <c r="G1817" s="6" t="s">
        <v>727</v>
      </c>
      <c r="H1817" s="6" t="s">
        <v>38</v>
      </c>
      <c r="I1817" s="6" t="s">
        <v>38</v>
      </c>
      <c r="J1817" s="8" t="s">
        <v>1153</v>
      </c>
      <c r="K1817" s="5" t="s">
        <v>1154</v>
      </c>
      <c r="L1817" s="7" t="s">
        <v>1155</v>
      </c>
      <c r="M1817" s="9">
        <v>538500</v>
      </c>
      <c r="N1817" s="5" t="s">
        <v>55</v>
      </c>
      <c r="O1817" s="32">
        <v>43209.7404861111</v>
      </c>
      <c r="P1817" s="33">
        <v>43209.7404861111</v>
      </c>
      <c r="Q1817" s="28" t="s">
        <v>38</v>
      </c>
      <c r="R1817" s="29" t="s">
        <v>38</v>
      </c>
      <c r="S1817" s="28" t="s">
        <v>38</v>
      </c>
      <c r="T1817" s="28" t="s">
        <v>38</v>
      </c>
      <c r="U1817" s="5" t="s">
        <v>38</v>
      </c>
      <c r="V1817" s="28" t="s">
        <v>38</v>
      </c>
      <c r="W1817" s="7" t="s">
        <v>38</v>
      </c>
      <c r="X1817" s="7" t="s">
        <v>38</v>
      </c>
      <c r="Y1817" s="5" t="s">
        <v>38</v>
      </c>
      <c r="Z1817" s="5" t="s">
        <v>38</v>
      </c>
      <c r="AA1817" s="6" t="s">
        <v>38</v>
      </c>
      <c r="AB1817" s="6" t="s">
        <v>38</v>
      </c>
      <c r="AC1817" s="6" t="s">
        <v>38</v>
      </c>
      <c r="AD1817" s="6" t="s">
        <v>38</v>
      </c>
      <c r="AE1817" s="6" t="s">
        <v>38</v>
      </c>
    </row>
    <row r="1818">
      <c r="A1818" s="28" t="s">
        <v>4799</v>
      </c>
      <c r="B1818" s="6" t="s">
        <v>4800</v>
      </c>
      <c r="C1818" s="6" t="s">
        <v>4630</v>
      </c>
      <c r="D1818" s="7" t="s">
        <v>34</v>
      </c>
      <c r="E1818" s="28" t="s">
        <v>35</v>
      </c>
      <c r="F1818" s="5" t="s">
        <v>221</v>
      </c>
      <c r="G1818" s="6" t="s">
        <v>300</v>
      </c>
      <c r="H1818" s="6" t="s">
        <v>38</v>
      </c>
      <c r="I1818" s="6" t="s">
        <v>38</v>
      </c>
      <c r="J1818" s="8" t="s">
        <v>1170</v>
      </c>
      <c r="K1818" s="5" t="s">
        <v>1171</v>
      </c>
      <c r="L1818" s="7" t="s">
        <v>1172</v>
      </c>
      <c r="M1818" s="9">
        <v>538600</v>
      </c>
      <c r="N1818" s="5" t="s">
        <v>290</v>
      </c>
      <c r="O1818" s="32">
        <v>43208.8045601852</v>
      </c>
      <c r="P1818" s="33">
        <v>43208.8045601852</v>
      </c>
      <c r="Q1818" s="28" t="s">
        <v>38</v>
      </c>
      <c r="R1818" s="29" t="s">
        <v>4801</v>
      </c>
      <c r="S1818" s="28" t="s">
        <v>38</v>
      </c>
      <c r="T1818" s="28" t="s">
        <v>38</v>
      </c>
      <c r="U1818" s="5" t="s">
        <v>38</v>
      </c>
      <c r="V1818" s="28" t="s">
        <v>38</v>
      </c>
      <c r="W1818" s="7" t="s">
        <v>38</v>
      </c>
      <c r="X1818" s="7" t="s">
        <v>38</v>
      </c>
      <c r="Y1818" s="5" t="s">
        <v>38</v>
      </c>
      <c r="Z1818" s="5" t="s">
        <v>38</v>
      </c>
      <c r="AA1818" s="6" t="s">
        <v>38</v>
      </c>
      <c r="AB1818" s="6" t="s">
        <v>38</v>
      </c>
      <c r="AC1818" s="6" t="s">
        <v>38</v>
      </c>
      <c r="AD1818" s="6" t="s">
        <v>38</v>
      </c>
      <c r="AE1818" s="6" t="s">
        <v>38</v>
      </c>
    </row>
    <row r="1819">
      <c r="A1819" s="28" t="s">
        <v>4802</v>
      </c>
      <c r="B1819" s="6" t="s">
        <v>4803</v>
      </c>
      <c r="C1819" s="6" t="s">
        <v>218</v>
      </c>
      <c r="D1819" s="7" t="s">
        <v>34</v>
      </c>
      <c r="E1819" s="28" t="s">
        <v>35</v>
      </c>
      <c r="F1819" s="5" t="s">
        <v>221</v>
      </c>
      <c r="G1819" s="6" t="s">
        <v>300</v>
      </c>
      <c r="H1819" s="6" t="s">
        <v>38</v>
      </c>
      <c r="I1819" s="6" t="s">
        <v>38</v>
      </c>
      <c r="J1819" s="8" t="s">
        <v>2780</v>
      </c>
      <c r="K1819" s="5" t="s">
        <v>2781</v>
      </c>
      <c r="L1819" s="7" t="s">
        <v>2782</v>
      </c>
      <c r="M1819" s="9">
        <v>538700</v>
      </c>
      <c r="N1819" s="5" t="s">
        <v>261</v>
      </c>
      <c r="O1819" s="32">
        <v>43209.6575694444</v>
      </c>
      <c r="P1819" s="33">
        <v>43209.6575694444</v>
      </c>
      <c r="Q1819" s="28" t="s">
        <v>38</v>
      </c>
      <c r="R1819" s="29" t="s">
        <v>38</v>
      </c>
      <c r="S1819" s="28" t="s">
        <v>38</v>
      </c>
      <c r="T1819" s="28" t="s">
        <v>38</v>
      </c>
      <c r="U1819" s="5" t="s">
        <v>38</v>
      </c>
      <c r="V1819" s="28" t="s">
        <v>38</v>
      </c>
      <c r="W1819" s="7" t="s">
        <v>38</v>
      </c>
      <c r="X1819" s="7" t="s">
        <v>38</v>
      </c>
      <c r="Y1819" s="5" t="s">
        <v>38</v>
      </c>
      <c r="Z1819" s="5" t="s">
        <v>38</v>
      </c>
      <c r="AA1819" s="6" t="s">
        <v>38</v>
      </c>
      <c r="AB1819" s="6" t="s">
        <v>38</v>
      </c>
      <c r="AC1819" s="6" t="s">
        <v>38</v>
      </c>
      <c r="AD1819" s="6" t="s">
        <v>38</v>
      </c>
      <c r="AE1819" s="6" t="s">
        <v>38</v>
      </c>
    </row>
    <row r="1820">
      <c r="A1820" s="28" t="s">
        <v>4793</v>
      </c>
      <c r="B1820" s="6" t="s">
        <v>4804</v>
      </c>
      <c r="C1820" s="6" t="s">
        <v>4805</v>
      </c>
      <c r="D1820" s="7" t="s">
        <v>34</v>
      </c>
      <c r="E1820" s="28" t="s">
        <v>35</v>
      </c>
      <c r="F1820" s="5" t="s">
        <v>580</v>
      </c>
      <c r="G1820" s="6" t="s">
        <v>37</v>
      </c>
      <c r="H1820" s="6" t="s">
        <v>38</v>
      </c>
      <c r="I1820" s="6" t="s">
        <v>38</v>
      </c>
      <c r="J1820" s="8" t="s">
        <v>1180</v>
      </c>
      <c r="K1820" s="5" t="s">
        <v>1181</v>
      </c>
      <c r="L1820" s="7" t="s">
        <v>1182</v>
      </c>
      <c r="M1820" s="9">
        <v>538102</v>
      </c>
      <c r="N1820" s="5" t="s">
        <v>42</v>
      </c>
      <c r="O1820" s="32">
        <v>43208.7300462963</v>
      </c>
      <c r="P1820" s="33">
        <v>43208.7300462963</v>
      </c>
      <c r="Q1820" s="28" t="s">
        <v>4789</v>
      </c>
      <c r="R1820" s="29" t="s">
        <v>38</v>
      </c>
      <c r="S1820" s="28" t="s">
        <v>63</v>
      </c>
      <c r="T1820" s="28" t="s">
        <v>38</v>
      </c>
      <c r="U1820" s="5" t="s">
        <v>38</v>
      </c>
      <c r="V1820" s="28" t="s">
        <v>4779</v>
      </c>
      <c r="W1820" s="7" t="s">
        <v>38</v>
      </c>
      <c r="X1820" s="7" t="s">
        <v>38</v>
      </c>
      <c r="Y1820" s="5" t="s">
        <v>38</v>
      </c>
      <c r="Z1820" s="5" t="s">
        <v>38</v>
      </c>
      <c r="AA1820" s="6" t="s">
        <v>38</v>
      </c>
      <c r="AB1820" s="6" t="s">
        <v>151</v>
      </c>
      <c r="AC1820" s="6" t="s">
        <v>38</v>
      </c>
      <c r="AD1820" s="6" t="s">
        <v>38</v>
      </c>
      <c r="AE1820" s="6" t="s">
        <v>38</v>
      </c>
    </row>
    <row r="1821">
      <c r="A1821" s="28" t="s">
        <v>4806</v>
      </c>
      <c r="B1821" s="6" t="s">
        <v>2692</v>
      </c>
      <c r="C1821" s="6" t="s">
        <v>1221</v>
      </c>
      <c r="D1821" s="7" t="s">
        <v>34</v>
      </c>
      <c r="E1821" s="28" t="s">
        <v>35</v>
      </c>
      <c r="F1821" s="5" t="s">
        <v>1042</v>
      </c>
      <c r="G1821" s="6" t="s">
        <v>300</v>
      </c>
      <c r="H1821" s="6" t="s">
        <v>38</v>
      </c>
      <c r="I1821" s="6" t="s">
        <v>38</v>
      </c>
      <c r="J1821" s="8" t="s">
        <v>1409</v>
      </c>
      <c r="K1821" s="5" t="s">
        <v>1410</v>
      </c>
      <c r="L1821" s="7" t="s">
        <v>1411</v>
      </c>
      <c r="M1821" s="9">
        <v>44841</v>
      </c>
      <c r="N1821" s="5" t="s">
        <v>261</v>
      </c>
      <c r="O1821" s="32">
        <v>43208.8045601852</v>
      </c>
      <c r="P1821" s="33">
        <v>43208.8045601852</v>
      </c>
      <c r="Q1821" s="28" t="s">
        <v>2691</v>
      </c>
      <c r="R1821" s="29" t="s">
        <v>38</v>
      </c>
      <c r="S1821" s="28" t="s">
        <v>63</v>
      </c>
      <c r="T1821" s="28" t="s">
        <v>1225</v>
      </c>
      <c r="U1821" s="5" t="s">
        <v>1036</v>
      </c>
      <c r="V1821" s="28" t="s">
        <v>1413</v>
      </c>
      <c r="W1821" s="7" t="s">
        <v>38</v>
      </c>
      <c r="X1821" s="7" t="s">
        <v>38</v>
      </c>
      <c r="Y1821" s="5" t="s">
        <v>1048</v>
      </c>
      <c r="Z1821" s="5" t="s">
        <v>38</v>
      </c>
      <c r="AA1821" s="6" t="s">
        <v>38</v>
      </c>
      <c r="AB1821" s="6" t="s">
        <v>38</v>
      </c>
      <c r="AC1821" s="6" t="s">
        <v>38</v>
      </c>
      <c r="AD1821" s="6" t="s">
        <v>38</v>
      </c>
      <c r="AE1821" s="6" t="s">
        <v>38</v>
      </c>
    </row>
    <row r="1822">
      <c r="A1822" s="28" t="s">
        <v>4807</v>
      </c>
      <c r="B1822" s="6" t="s">
        <v>4808</v>
      </c>
      <c r="C1822" s="6" t="s">
        <v>1434</v>
      </c>
      <c r="D1822" s="7" t="s">
        <v>34</v>
      </c>
      <c r="E1822" s="28" t="s">
        <v>35</v>
      </c>
      <c r="F1822" s="5" t="s">
        <v>52</v>
      </c>
      <c r="G1822" s="6" t="s">
        <v>727</v>
      </c>
      <c r="H1822" s="6" t="s">
        <v>38</v>
      </c>
      <c r="I1822" s="6" t="s">
        <v>38</v>
      </c>
      <c r="J1822" s="8" t="s">
        <v>699</v>
      </c>
      <c r="K1822" s="5" t="s">
        <v>700</v>
      </c>
      <c r="L1822" s="7" t="s">
        <v>701</v>
      </c>
      <c r="M1822" s="9">
        <v>539000</v>
      </c>
      <c r="N1822" s="5" t="s">
        <v>55</v>
      </c>
      <c r="O1822" s="32">
        <v>43209.3614930556</v>
      </c>
      <c r="P1822" s="33">
        <v>43209.3614930556</v>
      </c>
      <c r="Q1822" s="28" t="s">
        <v>38</v>
      </c>
      <c r="R1822" s="29" t="s">
        <v>38</v>
      </c>
      <c r="S1822" s="28" t="s">
        <v>38</v>
      </c>
      <c r="T1822" s="28" t="s">
        <v>38</v>
      </c>
      <c r="U1822" s="5" t="s">
        <v>38</v>
      </c>
      <c r="V1822" s="28" t="s">
        <v>38</v>
      </c>
      <c r="W1822" s="7" t="s">
        <v>38</v>
      </c>
      <c r="X1822" s="7" t="s">
        <v>38</v>
      </c>
      <c r="Y1822" s="5" t="s">
        <v>38</v>
      </c>
      <c r="Z1822" s="5" t="s">
        <v>38</v>
      </c>
      <c r="AA1822" s="6" t="s">
        <v>38</v>
      </c>
      <c r="AB1822" s="6" t="s">
        <v>38</v>
      </c>
      <c r="AC1822" s="6" t="s">
        <v>38</v>
      </c>
      <c r="AD1822" s="6" t="s">
        <v>38</v>
      </c>
      <c r="AE1822" s="6" t="s">
        <v>38</v>
      </c>
    </row>
    <row r="1823">
      <c r="A1823" s="28" t="s">
        <v>4809</v>
      </c>
      <c r="B1823" s="6" t="s">
        <v>4810</v>
      </c>
      <c r="C1823" s="6" t="s">
        <v>4811</v>
      </c>
      <c r="D1823" s="7" t="s">
        <v>34</v>
      </c>
      <c r="E1823" s="28" t="s">
        <v>35</v>
      </c>
      <c r="F1823" s="5" t="s">
        <v>52</v>
      </c>
      <c r="G1823" s="6" t="s">
        <v>727</v>
      </c>
      <c r="H1823" s="6" t="s">
        <v>38</v>
      </c>
      <c r="I1823" s="6" t="s">
        <v>38</v>
      </c>
      <c r="J1823" s="8" t="s">
        <v>699</v>
      </c>
      <c r="K1823" s="5" t="s">
        <v>700</v>
      </c>
      <c r="L1823" s="7" t="s">
        <v>701</v>
      </c>
      <c r="M1823" s="9">
        <v>539100</v>
      </c>
      <c r="N1823" s="5" t="s">
        <v>55</v>
      </c>
      <c r="O1823" s="32">
        <v>43209.3614930556</v>
      </c>
      <c r="P1823" s="33">
        <v>43209.3614930556</v>
      </c>
      <c r="Q1823" s="28" t="s">
        <v>38</v>
      </c>
      <c r="R1823" s="29" t="s">
        <v>38</v>
      </c>
      <c r="S1823" s="28" t="s">
        <v>38</v>
      </c>
      <c r="T1823" s="28" t="s">
        <v>38</v>
      </c>
      <c r="U1823" s="5" t="s">
        <v>38</v>
      </c>
      <c r="V1823" s="28" t="s">
        <v>38</v>
      </c>
      <c r="W1823" s="7" t="s">
        <v>38</v>
      </c>
      <c r="X1823" s="7" t="s">
        <v>38</v>
      </c>
      <c r="Y1823" s="5" t="s">
        <v>38</v>
      </c>
      <c r="Z1823" s="5" t="s">
        <v>38</v>
      </c>
      <c r="AA1823" s="6" t="s">
        <v>38</v>
      </c>
      <c r="AB1823" s="6" t="s">
        <v>38</v>
      </c>
      <c r="AC1823" s="6" t="s">
        <v>38</v>
      </c>
      <c r="AD1823" s="6" t="s">
        <v>38</v>
      </c>
      <c r="AE1823" s="6" t="s">
        <v>38</v>
      </c>
    </row>
    <row r="1824">
      <c r="A1824" s="28" t="s">
        <v>4812</v>
      </c>
      <c r="B1824" s="6" t="s">
        <v>4676</v>
      </c>
      <c r="C1824" s="6" t="s">
        <v>4673</v>
      </c>
      <c r="D1824" s="7" t="s">
        <v>34</v>
      </c>
      <c r="E1824" s="28" t="s">
        <v>35</v>
      </c>
      <c r="F1824" s="5" t="s">
        <v>52</v>
      </c>
      <c r="G1824" s="6" t="s">
        <v>727</v>
      </c>
      <c r="H1824" s="6" t="s">
        <v>38</v>
      </c>
      <c r="I1824" s="6" t="s">
        <v>38</v>
      </c>
      <c r="J1824" s="8" t="s">
        <v>699</v>
      </c>
      <c r="K1824" s="5" t="s">
        <v>700</v>
      </c>
      <c r="L1824" s="7" t="s">
        <v>701</v>
      </c>
      <c r="M1824" s="9">
        <v>539200</v>
      </c>
      <c r="N1824" s="5" t="s">
        <v>55</v>
      </c>
      <c r="O1824" s="32">
        <v>43209.3614930556</v>
      </c>
      <c r="P1824" s="33">
        <v>43209.3614930556</v>
      </c>
      <c r="Q1824" s="28" t="s">
        <v>38</v>
      </c>
      <c r="R1824" s="29" t="s">
        <v>38</v>
      </c>
      <c r="S1824" s="28" t="s">
        <v>38</v>
      </c>
      <c r="T1824" s="28" t="s">
        <v>38</v>
      </c>
      <c r="U1824" s="5" t="s">
        <v>38</v>
      </c>
      <c r="V1824" s="28" t="s">
        <v>38</v>
      </c>
      <c r="W1824" s="7" t="s">
        <v>38</v>
      </c>
      <c r="X1824" s="7" t="s">
        <v>38</v>
      </c>
      <c r="Y1824" s="5" t="s">
        <v>38</v>
      </c>
      <c r="Z1824" s="5" t="s">
        <v>38</v>
      </c>
      <c r="AA1824" s="6" t="s">
        <v>38</v>
      </c>
      <c r="AB1824" s="6" t="s">
        <v>38</v>
      </c>
      <c r="AC1824" s="6" t="s">
        <v>38</v>
      </c>
      <c r="AD1824" s="6" t="s">
        <v>38</v>
      </c>
      <c r="AE1824" s="6" t="s">
        <v>38</v>
      </c>
    </row>
    <row r="1825">
      <c r="A1825" s="28" t="s">
        <v>4813</v>
      </c>
      <c r="B1825" s="6" t="s">
        <v>4814</v>
      </c>
      <c r="C1825" s="6" t="s">
        <v>2774</v>
      </c>
      <c r="D1825" s="7" t="s">
        <v>34</v>
      </c>
      <c r="E1825" s="28" t="s">
        <v>35</v>
      </c>
      <c r="F1825" s="5" t="s">
        <v>52</v>
      </c>
      <c r="G1825" s="6" t="s">
        <v>727</v>
      </c>
      <c r="H1825" s="6" t="s">
        <v>38</v>
      </c>
      <c r="I1825" s="6" t="s">
        <v>38</v>
      </c>
      <c r="J1825" s="8" t="s">
        <v>678</v>
      </c>
      <c r="K1825" s="5" t="s">
        <v>679</v>
      </c>
      <c r="L1825" s="7" t="s">
        <v>680</v>
      </c>
      <c r="M1825" s="9">
        <v>539300</v>
      </c>
      <c r="N1825" s="5" t="s">
        <v>225</v>
      </c>
      <c r="O1825" s="32">
        <v>43209.5225347222</v>
      </c>
      <c r="P1825" s="33">
        <v>43209.5225347222</v>
      </c>
      <c r="Q1825" s="28" t="s">
        <v>38</v>
      </c>
      <c r="R1825" s="29" t="s">
        <v>38</v>
      </c>
      <c r="S1825" s="28" t="s">
        <v>38</v>
      </c>
      <c r="T1825" s="28" t="s">
        <v>38</v>
      </c>
      <c r="U1825" s="5" t="s">
        <v>38</v>
      </c>
      <c r="V1825" s="28" t="s">
        <v>38</v>
      </c>
      <c r="W1825" s="7" t="s">
        <v>38</v>
      </c>
      <c r="X1825" s="7" t="s">
        <v>38</v>
      </c>
      <c r="Y1825" s="5" t="s">
        <v>38</v>
      </c>
      <c r="Z1825" s="5" t="s">
        <v>38</v>
      </c>
      <c r="AA1825" s="6" t="s">
        <v>38</v>
      </c>
      <c r="AB1825" s="6" t="s">
        <v>38</v>
      </c>
      <c r="AC1825" s="6" t="s">
        <v>38</v>
      </c>
      <c r="AD1825" s="6" t="s">
        <v>38</v>
      </c>
      <c r="AE1825" s="6" t="s">
        <v>38</v>
      </c>
    </row>
    <row r="1826">
      <c r="A1826" s="28" t="s">
        <v>4359</v>
      </c>
      <c r="B1826" s="6" t="s">
        <v>1025</v>
      </c>
      <c r="C1826" s="6" t="s">
        <v>1026</v>
      </c>
      <c r="D1826" s="7" t="s">
        <v>34</v>
      </c>
      <c r="E1826" s="28" t="s">
        <v>35</v>
      </c>
      <c r="F1826" s="5" t="s">
        <v>22</v>
      </c>
      <c r="G1826" s="6" t="s">
        <v>1029</v>
      </c>
      <c r="H1826" s="6" t="s">
        <v>38</v>
      </c>
      <c r="I1826" s="6" t="s">
        <v>4815</v>
      </c>
      <c r="J1826" s="8" t="s">
        <v>1032</v>
      </c>
      <c r="K1826" s="5" t="s">
        <v>1033</v>
      </c>
      <c r="L1826" s="7" t="s">
        <v>1034</v>
      </c>
      <c r="M1826" s="9">
        <v>51711</v>
      </c>
      <c r="N1826" s="5" t="s">
        <v>4816</v>
      </c>
      <c r="O1826" s="32">
        <v>43209.395787037</v>
      </c>
      <c r="P1826" s="33">
        <v>43209.395787037</v>
      </c>
      <c r="Q1826" s="28" t="s">
        <v>4355</v>
      </c>
      <c r="R1826" s="29" t="s">
        <v>38</v>
      </c>
      <c r="S1826" s="28" t="s">
        <v>63</v>
      </c>
      <c r="T1826" s="28" t="s">
        <v>1035</v>
      </c>
      <c r="U1826" s="5" t="s">
        <v>1036</v>
      </c>
      <c r="V1826" s="28" t="s">
        <v>1037</v>
      </c>
      <c r="W1826" s="7" t="s">
        <v>1038</v>
      </c>
      <c r="X1826" s="7" t="s">
        <v>40</v>
      </c>
      <c r="Y1826" s="5" t="s">
        <v>1039</v>
      </c>
      <c r="Z1826" s="5" t="s">
        <v>38</v>
      </c>
      <c r="AA1826" s="6" t="s">
        <v>38</v>
      </c>
      <c r="AB1826" s="6" t="s">
        <v>38</v>
      </c>
      <c r="AC1826" s="6" t="s">
        <v>38</v>
      </c>
      <c r="AD1826" s="6" t="s">
        <v>38</v>
      </c>
      <c r="AE1826" s="6" t="s">
        <v>38</v>
      </c>
    </row>
    <row r="1827">
      <c r="A1827" s="28" t="s">
        <v>4598</v>
      </c>
      <c r="B1827" s="6" t="s">
        <v>4817</v>
      </c>
      <c r="C1827" s="6" t="s">
        <v>673</v>
      </c>
      <c r="D1827" s="7" t="s">
        <v>34</v>
      </c>
      <c r="E1827" s="28" t="s">
        <v>35</v>
      </c>
      <c r="F1827" s="5" t="s">
        <v>221</v>
      </c>
      <c r="G1827" s="6" t="s">
        <v>300</v>
      </c>
      <c r="H1827" s="6" t="s">
        <v>38</v>
      </c>
      <c r="I1827" s="6" t="s">
        <v>38</v>
      </c>
      <c r="J1827" s="8" t="s">
        <v>705</v>
      </c>
      <c r="K1827" s="5" t="s">
        <v>706</v>
      </c>
      <c r="L1827" s="7" t="s">
        <v>707</v>
      </c>
      <c r="M1827" s="9">
        <v>539500</v>
      </c>
      <c r="N1827" s="5" t="s">
        <v>225</v>
      </c>
      <c r="O1827" s="32">
        <v>43209.395787037</v>
      </c>
      <c r="P1827" s="33">
        <v>43209.395787037</v>
      </c>
      <c r="Q1827" s="28" t="s">
        <v>4596</v>
      </c>
      <c r="R1827" s="29" t="s">
        <v>38</v>
      </c>
      <c r="S1827" s="28" t="s">
        <v>38</v>
      </c>
      <c r="T1827" s="28" t="s">
        <v>38</v>
      </c>
      <c r="U1827" s="5" t="s">
        <v>38</v>
      </c>
      <c r="V1827" s="28" t="s">
        <v>38</v>
      </c>
      <c r="W1827" s="7" t="s">
        <v>38</v>
      </c>
      <c r="X1827" s="7" t="s">
        <v>38</v>
      </c>
      <c r="Y1827" s="5" t="s">
        <v>38</v>
      </c>
      <c r="Z1827" s="5" t="s">
        <v>38</v>
      </c>
      <c r="AA1827" s="6" t="s">
        <v>38</v>
      </c>
      <c r="AB1827" s="6" t="s">
        <v>38</v>
      </c>
      <c r="AC1827" s="6" t="s">
        <v>38</v>
      </c>
      <c r="AD1827" s="6" t="s">
        <v>38</v>
      </c>
      <c r="AE1827" s="6" t="s">
        <v>38</v>
      </c>
    </row>
    <row r="1828">
      <c r="A1828" s="28" t="s">
        <v>4674</v>
      </c>
      <c r="B1828" s="6" t="s">
        <v>4441</v>
      </c>
      <c r="C1828" s="6" t="s">
        <v>1026</v>
      </c>
      <c r="D1828" s="7" t="s">
        <v>34</v>
      </c>
      <c r="E1828" s="28" t="s">
        <v>35</v>
      </c>
      <c r="F1828" s="5" t="s">
        <v>1042</v>
      </c>
      <c r="G1828" s="6" t="s">
        <v>300</v>
      </c>
      <c r="H1828" s="6" t="s">
        <v>38</v>
      </c>
      <c r="I1828" s="6" t="s">
        <v>38</v>
      </c>
      <c r="J1828" s="8" t="s">
        <v>632</v>
      </c>
      <c r="K1828" s="5" t="s">
        <v>633</v>
      </c>
      <c r="L1828" s="7" t="s">
        <v>287</v>
      </c>
      <c r="M1828" s="9">
        <v>40101</v>
      </c>
      <c r="N1828" s="5" t="s">
        <v>290</v>
      </c>
      <c r="O1828" s="32">
        <v>43209.5225347222</v>
      </c>
      <c r="P1828" s="33">
        <v>43209.5225347222</v>
      </c>
      <c r="Q1828" s="28" t="s">
        <v>4442</v>
      </c>
      <c r="R1828" s="29" t="s">
        <v>4818</v>
      </c>
      <c r="S1828" s="28" t="s">
        <v>63</v>
      </c>
      <c r="T1828" s="28" t="s">
        <v>1225</v>
      </c>
      <c r="U1828" s="5" t="s">
        <v>1036</v>
      </c>
      <c r="V1828" s="28" t="s">
        <v>4443</v>
      </c>
      <c r="W1828" s="7" t="s">
        <v>38</v>
      </c>
      <c r="X1828" s="7" t="s">
        <v>38</v>
      </c>
      <c r="Y1828" s="5" t="s">
        <v>1048</v>
      </c>
      <c r="Z1828" s="5" t="s">
        <v>38</v>
      </c>
      <c r="AA1828" s="6" t="s">
        <v>38</v>
      </c>
      <c r="AB1828" s="6" t="s">
        <v>38</v>
      </c>
      <c r="AC1828" s="6" t="s">
        <v>38</v>
      </c>
      <c r="AD1828" s="6" t="s">
        <v>38</v>
      </c>
      <c r="AE1828" s="6" t="s">
        <v>38</v>
      </c>
    </row>
    <row r="1829">
      <c r="A1829" s="28" t="s">
        <v>4819</v>
      </c>
      <c r="B1829" s="6" t="s">
        <v>4820</v>
      </c>
      <c r="C1829" s="6" t="s">
        <v>579</v>
      </c>
      <c r="D1829" s="7" t="s">
        <v>34</v>
      </c>
      <c r="E1829" s="28" t="s">
        <v>35</v>
      </c>
      <c r="F1829" s="5" t="s">
        <v>580</v>
      </c>
      <c r="G1829" s="6" t="s">
        <v>300</v>
      </c>
      <c r="H1829" s="6" t="s">
        <v>38</v>
      </c>
      <c r="I1829" s="6" t="s">
        <v>38</v>
      </c>
      <c r="J1829" s="8" t="s">
        <v>4783</v>
      </c>
      <c r="K1829" s="5" t="s">
        <v>4784</v>
      </c>
      <c r="L1829" s="7" t="s">
        <v>4785</v>
      </c>
      <c r="M1829" s="9">
        <v>539700</v>
      </c>
      <c r="N1829" s="5" t="s">
        <v>290</v>
      </c>
      <c r="O1829" s="32">
        <v>43209.3698148148</v>
      </c>
      <c r="P1829" s="33">
        <v>43209.3698148148</v>
      </c>
      <c r="Q1829" s="28" t="s">
        <v>38</v>
      </c>
      <c r="R1829" s="29" t="s">
        <v>4821</v>
      </c>
      <c r="S1829" s="28" t="s">
        <v>63</v>
      </c>
      <c r="T1829" s="28" t="s">
        <v>38</v>
      </c>
      <c r="U1829" s="5" t="s">
        <v>38</v>
      </c>
      <c r="V1829" s="28" t="s">
        <v>1591</v>
      </c>
      <c r="W1829" s="7" t="s">
        <v>38</v>
      </c>
      <c r="X1829" s="7" t="s">
        <v>38</v>
      </c>
      <c r="Y1829" s="5" t="s">
        <v>38</v>
      </c>
      <c r="Z1829" s="5" t="s">
        <v>38</v>
      </c>
      <c r="AA1829" s="6" t="s">
        <v>38</v>
      </c>
      <c r="AB1829" s="6" t="s">
        <v>151</v>
      </c>
      <c r="AC1829" s="6" t="s">
        <v>38</v>
      </c>
      <c r="AD1829" s="6" t="s">
        <v>38</v>
      </c>
      <c r="AE1829" s="6" t="s">
        <v>38</v>
      </c>
    </row>
    <row r="1830">
      <c r="A1830" s="28" t="s">
        <v>4739</v>
      </c>
      <c r="B1830" s="6" t="s">
        <v>4738</v>
      </c>
      <c r="C1830" s="6" t="s">
        <v>317</v>
      </c>
      <c r="D1830" s="7" t="s">
        <v>34</v>
      </c>
      <c r="E1830" s="28" t="s">
        <v>35</v>
      </c>
      <c r="F1830" s="5" t="s">
        <v>1042</v>
      </c>
      <c r="G1830" s="6" t="s">
        <v>300</v>
      </c>
      <c r="H1830" s="6" t="s">
        <v>38</v>
      </c>
      <c r="I1830" s="6" t="s">
        <v>38</v>
      </c>
      <c r="J1830" s="8" t="s">
        <v>1146</v>
      </c>
      <c r="K1830" s="5" t="s">
        <v>1147</v>
      </c>
      <c r="L1830" s="7" t="s">
        <v>1148</v>
      </c>
      <c r="M1830" s="9">
        <v>535803</v>
      </c>
      <c r="N1830" s="5" t="s">
        <v>290</v>
      </c>
      <c r="O1830" s="32">
        <v>43209.3618865741</v>
      </c>
      <c r="P1830" s="33">
        <v>43209.3618865741</v>
      </c>
      <c r="Q1830" s="28" t="s">
        <v>4737</v>
      </c>
      <c r="R1830" s="29" t="s">
        <v>4822</v>
      </c>
      <c r="S1830" s="28" t="s">
        <v>1389</v>
      </c>
      <c r="T1830" s="28" t="s">
        <v>1225</v>
      </c>
      <c r="U1830" s="5" t="s">
        <v>1390</v>
      </c>
      <c r="V1830" s="28" t="s">
        <v>1874</v>
      </c>
      <c r="W1830" s="7" t="s">
        <v>38</v>
      </c>
      <c r="X1830" s="7" t="s">
        <v>38</v>
      </c>
      <c r="Y1830" s="5" t="s">
        <v>1039</v>
      </c>
      <c r="Z1830" s="5" t="s">
        <v>38</v>
      </c>
      <c r="AA1830" s="6" t="s">
        <v>38</v>
      </c>
      <c r="AB1830" s="6" t="s">
        <v>38</v>
      </c>
      <c r="AC1830" s="6" t="s">
        <v>38</v>
      </c>
      <c r="AD1830" s="6" t="s">
        <v>38</v>
      </c>
      <c r="AE1830" s="6" t="s">
        <v>38</v>
      </c>
    </row>
    <row r="1831">
      <c r="A1831" s="28" t="s">
        <v>2786</v>
      </c>
      <c r="B1831" s="6" t="s">
        <v>2784</v>
      </c>
      <c r="C1831" s="6" t="s">
        <v>2785</v>
      </c>
      <c r="D1831" s="7" t="s">
        <v>34</v>
      </c>
      <c r="E1831" s="28" t="s">
        <v>35</v>
      </c>
      <c r="F1831" s="5" t="s">
        <v>221</v>
      </c>
      <c r="G1831" s="6" t="s">
        <v>300</v>
      </c>
      <c r="H1831" s="6" t="s">
        <v>38</v>
      </c>
      <c r="I1831" s="6" t="s">
        <v>38</v>
      </c>
      <c r="J1831" s="8" t="s">
        <v>646</v>
      </c>
      <c r="K1831" s="5" t="s">
        <v>647</v>
      </c>
      <c r="L1831" s="7" t="s">
        <v>645</v>
      </c>
      <c r="M1831" s="9">
        <v>45081</v>
      </c>
      <c r="N1831" s="5" t="s">
        <v>55</v>
      </c>
      <c r="O1831" s="32">
        <v>43210.3842592593</v>
      </c>
      <c r="P1831" s="33">
        <v>43210.3842592593</v>
      </c>
      <c r="Q1831" s="28" t="s">
        <v>2783</v>
      </c>
      <c r="R1831" s="29" t="s">
        <v>38</v>
      </c>
      <c r="S1831" s="28" t="s">
        <v>38</v>
      </c>
      <c r="T1831" s="28" t="s">
        <v>38</v>
      </c>
      <c r="U1831" s="5" t="s">
        <v>38</v>
      </c>
      <c r="V1831" s="28" t="s">
        <v>38</v>
      </c>
      <c r="W1831" s="7" t="s">
        <v>38</v>
      </c>
      <c r="X1831" s="7" t="s">
        <v>38</v>
      </c>
      <c r="Y1831" s="5" t="s">
        <v>38</v>
      </c>
      <c r="Z1831" s="5" t="s">
        <v>38</v>
      </c>
      <c r="AA1831" s="6" t="s">
        <v>38</v>
      </c>
      <c r="AB1831" s="6" t="s">
        <v>38</v>
      </c>
      <c r="AC1831" s="6" t="s">
        <v>38</v>
      </c>
      <c r="AD1831" s="6" t="s">
        <v>38</v>
      </c>
      <c r="AE1831" s="6" t="s">
        <v>38</v>
      </c>
    </row>
    <row r="1832">
      <c r="A1832" s="28" t="s">
        <v>4649</v>
      </c>
      <c r="B1832" s="6" t="s">
        <v>4648</v>
      </c>
      <c r="C1832" s="6" t="s">
        <v>4823</v>
      </c>
      <c r="D1832" s="7" t="s">
        <v>34</v>
      </c>
      <c r="E1832" s="28" t="s">
        <v>35</v>
      </c>
      <c r="F1832" s="5" t="s">
        <v>52</v>
      </c>
      <c r="G1832" s="6" t="s">
        <v>727</v>
      </c>
      <c r="H1832" s="6" t="s">
        <v>38</v>
      </c>
      <c r="I1832" s="6" t="s">
        <v>38</v>
      </c>
      <c r="J1832" s="8" t="s">
        <v>1105</v>
      </c>
      <c r="K1832" s="5" t="s">
        <v>1106</v>
      </c>
      <c r="L1832" s="7" t="s">
        <v>1107</v>
      </c>
      <c r="M1832" s="9">
        <v>535000</v>
      </c>
      <c r="N1832" s="5" t="s">
        <v>55</v>
      </c>
      <c r="O1832" s="32">
        <v>43209.5225347222</v>
      </c>
      <c r="P1832" s="33">
        <v>43209.5225347222</v>
      </c>
      <c r="Q1832" s="28" t="s">
        <v>4647</v>
      </c>
      <c r="R1832" s="29" t="s">
        <v>38</v>
      </c>
      <c r="S1832" s="28" t="s">
        <v>38</v>
      </c>
      <c r="T1832" s="28" t="s">
        <v>38</v>
      </c>
      <c r="U1832" s="5" t="s">
        <v>38</v>
      </c>
      <c r="V1832" s="28" t="s">
        <v>38</v>
      </c>
      <c r="W1832" s="7" t="s">
        <v>38</v>
      </c>
      <c r="X1832" s="7" t="s">
        <v>38</v>
      </c>
      <c r="Y1832" s="5" t="s">
        <v>38</v>
      </c>
      <c r="Z1832" s="5" t="s">
        <v>38</v>
      </c>
      <c r="AA1832" s="6" t="s">
        <v>38</v>
      </c>
      <c r="AB1832" s="6" t="s">
        <v>38</v>
      </c>
      <c r="AC1832" s="6" t="s">
        <v>38</v>
      </c>
      <c r="AD1832" s="6" t="s">
        <v>38</v>
      </c>
      <c r="AE1832" s="6" t="s">
        <v>38</v>
      </c>
    </row>
    <row r="1833">
      <c r="A1833" s="28" t="s">
        <v>4824</v>
      </c>
      <c r="B1833" s="6" t="s">
        <v>4825</v>
      </c>
      <c r="C1833" s="6" t="s">
        <v>4826</v>
      </c>
      <c r="D1833" s="7" t="s">
        <v>34</v>
      </c>
      <c r="E1833" s="28" t="s">
        <v>35</v>
      </c>
      <c r="F1833" s="5" t="s">
        <v>52</v>
      </c>
      <c r="G1833" s="6" t="s">
        <v>727</v>
      </c>
      <c r="H1833" s="6" t="s">
        <v>38</v>
      </c>
      <c r="I1833" s="6" t="s">
        <v>38</v>
      </c>
      <c r="J1833" s="8" t="s">
        <v>1146</v>
      </c>
      <c r="K1833" s="5" t="s">
        <v>1147</v>
      </c>
      <c r="L1833" s="7" t="s">
        <v>1148</v>
      </c>
      <c r="M1833" s="9">
        <v>41680</v>
      </c>
      <c r="N1833" s="5" t="s">
        <v>55</v>
      </c>
      <c r="O1833" s="32">
        <v>43209.3698148148</v>
      </c>
      <c r="P1833" s="33">
        <v>43209.3698148148</v>
      </c>
      <c r="Q1833" s="28" t="s">
        <v>38</v>
      </c>
      <c r="R1833" s="29" t="s">
        <v>38</v>
      </c>
      <c r="S1833" s="28" t="s">
        <v>38</v>
      </c>
      <c r="T1833" s="28" t="s">
        <v>38</v>
      </c>
      <c r="U1833" s="5" t="s">
        <v>38</v>
      </c>
      <c r="V1833" s="28" t="s">
        <v>38</v>
      </c>
      <c r="W1833" s="7" t="s">
        <v>38</v>
      </c>
      <c r="X1833" s="7" t="s">
        <v>38</v>
      </c>
      <c r="Y1833" s="5" t="s">
        <v>38</v>
      </c>
      <c r="Z1833" s="5" t="s">
        <v>38</v>
      </c>
      <c r="AA1833" s="6" t="s">
        <v>38</v>
      </c>
      <c r="AB1833" s="6" t="s">
        <v>38</v>
      </c>
      <c r="AC1833" s="6" t="s">
        <v>38</v>
      </c>
      <c r="AD1833" s="6" t="s">
        <v>38</v>
      </c>
      <c r="AE1833" s="6" t="s">
        <v>38</v>
      </c>
    </row>
    <row r="1834">
      <c r="A1834" s="28" t="s">
        <v>4627</v>
      </c>
      <c r="B1834" s="6" t="s">
        <v>4626</v>
      </c>
      <c r="C1834" s="6" t="s">
        <v>3403</v>
      </c>
      <c r="D1834" s="7" t="s">
        <v>34</v>
      </c>
      <c r="E1834" s="28" t="s">
        <v>35</v>
      </c>
      <c r="F1834" s="5" t="s">
        <v>580</v>
      </c>
      <c r="G1834" s="6" t="s">
        <v>37</v>
      </c>
      <c r="H1834" s="6" t="s">
        <v>38</v>
      </c>
      <c r="I1834" s="6" t="s">
        <v>38</v>
      </c>
      <c r="J1834" s="8" t="s">
        <v>1385</v>
      </c>
      <c r="K1834" s="5" t="s">
        <v>1386</v>
      </c>
      <c r="L1834" s="7" t="s">
        <v>1387</v>
      </c>
      <c r="M1834" s="9">
        <v>48922</v>
      </c>
      <c r="N1834" s="5" t="s">
        <v>42</v>
      </c>
      <c r="O1834" s="32">
        <v>43210.3987152778</v>
      </c>
      <c r="P1834" s="33">
        <v>43210.3987152778</v>
      </c>
      <c r="Q1834" s="28" t="s">
        <v>3643</v>
      </c>
      <c r="R1834" s="29" t="s">
        <v>38</v>
      </c>
      <c r="S1834" s="28" t="s">
        <v>1389</v>
      </c>
      <c r="T1834" s="28" t="s">
        <v>38</v>
      </c>
      <c r="U1834" s="5" t="s">
        <v>38</v>
      </c>
      <c r="V1834" s="28" t="s">
        <v>1391</v>
      </c>
      <c r="W1834" s="7" t="s">
        <v>38</v>
      </c>
      <c r="X1834" s="7" t="s">
        <v>38</v>
      </c>
      <c r="Y1834" s="5" t="s">
        <v>38</v>
      </c>
      <c r="Z1834" s="5" t="s">
        <v>38</v>
      </c>
      <c r="AA1834" s="6" t="s">
        <v>38</v>
      </c>
      <c r="AB1834" s="6" t="s">
        <v>151</v>
      </c>
      <c r="AC1834" s="6" t="s">
        <v>38</v>
      </c>
      <c r="AD1834" s="6" t="s">
        <v>38</v>
      </c>
      <c r="AE1834" s="6" t="s">
        <v>38</v>
      </c>
    </row>
    <row r="1835">
      <c r="A1835" s="28" t="s">
        <v>4822</v>
      </c>
      <c r="B1835" s="6" t="s">
        <v>4738</v>
      </c>
      <c r="C1835" s="6" t="s">
        <v>317</v>
      </c>
      <c r="D1835" s="7" t="s">
        <v>34</v>
      </c>
      <c r="E1835" s="28" t="s">
        <v>35</v>
      </c>
      <c r="F1835" s="5" t="s">
        <v>22</v>
      </c>
      <c r="G1835" s="6" t="s">
        <v>1029</v>
      </c>
      <c r="H1835" s="6" t="s">
        <v>38</v>
      </c>
      <c r="I1835" s="6" t="s">
        <v>38</v>
      </c>
      <c r="J1835" s="8" t="s">
        <v>1146</v>
      </c>
      <c r="K1835" s="5" t="s">
        <v>1147</v>
      </c>
      <c r="L1835" s="7" t="s">
        <v>1148</v>
      </c>
      <c r="M1835" s="9">
        <v>540100</v>
      </c>
      <c r="N1835" s="5" t="s">
        <v>2671</v>
      </c>
      <c r="O1835" s="32">
        <v>43209.395787037</v>
      </c>
      <c r="P1835" s="33">
        <v>43209.395787037</v>
      </c>
      <c r="Q1835" s="28" t="s">
        <v>4739</v>
      </c>
      <c r="R1835" s="29" t="s">
        <v>38</v>
      </c>
      <c r="S1835" s="28" t="s">
        <v>1389</v>
      </c>
      <c r="T1835" s="28" t="s">
        <v>1225</v>
      </c>
      <c r="U1835" s="5" t="s">
        <v>1390</v>
      </c>
      <c r="V1835" s="28" t="s">
        <v>1874</v>
      </c>
      <c r="W1835" s="7" t="s">
        <v>4827</v>
      </c>
      <c r="X1835" s="7" t="s">
        <v>38</v>
      </c>
      <c r="Y1835" s="5" t="s">
        <v>1039</v>
      </c>
      <c r="Z1835" s="5" t="s">
        <v>4749</v>
      </c>
      <c r="AA1835" s="6" t="s">
        <v>38</v>
      </c>
      <c r="AB1835" s="6" t="s">
        <v>38</v>
      </c>
      <c r="AC1835" s="6" t="s">
        <v>38</v>
      </c>
      <c r="AD1835" s="6" t="s">
        <v>38</v>
      </c>
      <c r="AE1835" s="6" t="s">
        <v>38</v>
      </c>
    </row>
    <row r="1836">
      <c r="A1836" s="28" t="s">
        <v>4828</v>
      </c>
      <c r="B1836" s="6" t="s">
        <v>4738</v>
      </c>
      <c r="C1836" s="6" t="s">
        <v>317</v>
      </c>
      <c r="D1836" s="7" t="s">
        <v>34</v>
      </c>
      <c r="E1836" s="28" t="s">
        <v>35</v>
      </c>
      <c r="F1836" s="5" t="s">
        <v>22</v>
      </c>
      <c r="G1836" s="6" t="s">
        <v>1029</v>
      </c>
      <c r="H1836" s="6" t="s">
        <v>38</v>
      </c>
      <c r="I1836" s="6" t="s">
        <v>38</v>
      </c>
      <c r="J1836" s="8" t="s">
        <v>1146</v>
      </c>
      <c r="K1836" s="5" t="s">
        <v>1147</v>
      </c>
      <c r="L1836" s="7" t="s">
        <v>1148</v>
      </c>
      <c r="M1836" s="9">
        <v>540500</v>
      </c>
      <c r="N1836" s="5" t="s">
        <v>2671</v>
      </c>
      <c r="O1836" s="32">
        <v>43209.395787037</v>
      </c>
      <c r="P1836" s="33">
        <v>43209.395787037</v>
      </c>
      <c r="Q1836" s="28" t="s">
        <v>38</v>
      </c>
      <c r="R1836" s="29" t="s">
        <v>38</v>
      </c>
      <c r="S1836" s="28" t="s">
        <v>63</v>
      </c>
      <c r="T1836" s="28" t="s">
        <v>1225</v>
      </c>
      <c r="U1836" s="5" t="s">
        <v>1036</v>
      </c>
      <c r="V1836" s="28" t="s">
        <v>1874</v>
      </c>
      <c r="W1836" s="7" t="s">
        <v>4829</v>
      </c>
      <c r="X1836" s="7" t="s">
        <v>38</v>
      </c>
      <c r="Y1836" s="5" t="s">
        <v>1397</v>
      </c>
      <c r="Z1836" s="5" t="s">
        <v>4749</v>
      </c>
      <c r="AA1836" s="6" t="s">
        <v>38</v>
      </c>
      <c r="AB1836" s="6" t="s">
        <v>38</v>
      </c>
      <c r="AC1836" s="6" t="s">
        <v>38</v>
      </c>
      <c r="AD1836" s="6" t="s">
        <v>38</v>
      </c>
      <c r="AE1836" s="6" t="s">
        <v>38</v>
      </c>
    </row>
    <row r="1837">
      <c r="A1837" s="28" t="s">
        <v>4830</v>
      </c>
      <c r="B1837" s="6" t="s">
        <v>4831</v>
      </c>
      <c r="C1837" s="6" t="s">
        <v>1697</v>
      </c>
      <c r="D1837" s="7" t="s">
        <v>34</v>
      </c>
      <c r="E1837" s="28" t="s">
        <v>35</v>
      </c>
      <c r="F1837" s="5" t="s">
        <v>580</v>
      </c>
      <c r="G1837" s="6" t="s">
        <v>727</v>
      </c>
      <c r="H1837" s="6" t="s">
        <v>38</v>
      </c>
      <c r="I1837" s="6" t="s">
        <v>38</v>
      </c>
      <c r="J1837" s="8" t="s">
        <v>1146</v>
      </c>
      <c r="K1837" s="5" t="s">
        <v>1147</v>
      </c>
      <c r="L1837" s="7" t="s">
        <v>1148</v>
      </c>
      <c r="M1837" s="9">
        <v>41950</v>
      </c>
      <c r="N1837" s="5" t="s">
        <v>290</v>
      </c>
      <c r="O1837" s="32">
        <v>43209.395787037</v>
      </c>
      <c r="P1837" s="33">
        <v>43209.395787037</v>
      </c>
      <c r="Q1837" s="28" t="s">
        <v>38</v>
      </c>
      <c r="R1837" s="29" t="s">
        <v>4832</v>
      </c>
      <c r="S1837" s="28" t="s">
        <v>1389</v>
      </c>
      <c r="T1837" s="28" t="s">
        <v>38</v>
      </c>
      <c r="U1837" s="5" t="s">
        <v>38</v>
      </c>
      <c r="V1837" s="30" t="s">
        <v>4833</v>
      </c>
      <c r="W1837" s="7" t="s">
        <v>38</v>
      </c>
      <c r="X1837" s="7" t="s">
        <v>38</v>
      </c>
      <c r="Y1837" s="5" t="s">
        <v>38</v>
      </c>
      <c r="Z1837" s="5" t="s">
        <v>38</v>
      </c>
      <c r="AA1837" s="6" t="s">
        <v>38</v>
      </c>
      <c r="AB1837" s="6" t="s">
        <v>4834</v>
      </c>
      <c r="AC1837" s="6" t="s">
        <v>38</v>
      </c>
      <c r="AD1837" s="6" t="s">
        <v>38</v>
      </c>
      <c r="AE1837" s="6" t="s">
        <v>38</v>
      </c>
    </row>
    <row r="1838">
      <c r="A1838" s="28" t="s">
        <v>4835</v>
      </c>
      <c r="B1838" s="6" t="s">
        <v>4836</v>
      </c>
      <c r="C1838" s="6" t="s">
        <v>4591</v>
      </c>
      <c r="D1838" s="7" t="s">
        <v>34</v>
      </c>
      <c r="E1838" s="28" t="s">
        <v>35</v>
      </c>
      <c r="F1838" s="5" t="s">
        <v>52</v>
      </c>
      <c r="G1838" s="6" t="s">
        <v>727</v>
      </c>
      <c r="H1838" s="6" t="s">
        <v>38</v>
      </c>
      <c r="I1838" s="6" t="s">
        <v>38</v>
      </c>
      <c r="J1838" s="8" t="s">
        <v>654</v>
      </c>
      <c r="K1838" s="5" t="s">
        <v>655</v>
      </c>
      <c r="L1838" s="7" t="s">
        <v>656</v>
      </c>
      <c r="M1838" s="9">
        <v>540600</v>
      </c>
      <c r="N1838" s="5" t="s">
        <v>261</v>
      </c>
      <c r="O1838" s="32">
        <v>43209.6575694444</v>
      </c>
      <c r="P1838" s="33">
        <v>43209.6575694444</v>
      </c>
      <c r="Q1838" s="28" t="s">
        <v>38</v>
      </c>
      <c r="R1838" s="29" t="s">
        <v>38</v>
      </c>
      <c r="S1838" s="28" t="s">
        <v>38</v>
      </c>
      <c r="T1838" s="28" t="s">
        <v>38</v>
      </c>
      <c r="U1838" s="5" t="s">
        <v>38</v>
      </c>
      <c r="V1838" s="28" t="s">
        <v>38</v>
      </c>
      <c r="W1838" s="7" t="s">
        <v>38</v>
      </c>
      <c r="X1838" s="7" t="s">
        <v>38</v>
      </c>
      <c r="Y1838" s="5" t="s">
        <v>38</v>
      </c>
      <c r="Z1838" s="5" t="s">
        <v>38</v>
      </c>
      <c r="AA1838" s="6" t="s">
        <v>38</v>
      </c>
      <c r="AB1838" s="6" t="s">
        <v>38</v>
      </c>
      <c r="AC1838" s="6" t="s">
        <v>38</v>
      </c>
      <c r="AD1838" s="6" t="s">
        <v>38</v>
      </c>
      <c r="AE1838" s="6" t="s">
        <v>38</v>
      </c>
    </row>
    <row r="1839">
      <c r="A1839" s="28" t="s">
        <v>4832</v>
      </c>
      <c r="B1839" s="6" t="s">
        <v>4837</v>
      </c>
      <c r="C1839" s="6" t="s">
        <v>4838</v>
      </c>
      <c r="D1839" s="7" t="s">
        <v>34</v>
      </c>
      <c r="E1839" s="28" t="s">
        <v>35</v>
      </c>
      <c r="F1839" s="5" t="s">
        <v>580</v>
      </c>
      <c r="G1839" s="6" t="s">
        <v>37</v>
      </c>
      <c r="H1839" s="6" t="s">
        <v>38</v>
      </c>
      <c r="I1839" s="6" t="s">
        <v>38</v>
      </c>
      <c r="J1839" s="8" t="s">
        <v>1146</v>
      </c>
      <c r="K1839" s="5" t="s">
        <v>1147</v>
      </c>
      <c r="L1839" s="7" t="s">
        <v>1148</v>
      </c>
      <c r="M1839" s="9">
        <v>540501</v>
      </c>
      <c r="N1839" s="5" t="s">
        <v>42</v>
      </c>
      <c r="O1839" s="32">
        <v>43209.5225347222</v>
      </c>
      <c r="P1839" s="33">
        <v>43209.5225347222</v>
      </c>
      <c r="Q1839" s="28" t="s">
        <v>4830</v>
      </c>
      <c r="R1839" s="29" t="s">
        <v>38</v>
      </c>
      <c r="S1839" s="28" t="s">
        <v>1389</v>
      </c>
      <c r="T1839" s="28" t="s">
        <v>38</v>
      </c>
      <c r="U1839" s="5" t="s">
        <v>38</v>
      </c>
      <c r="V1839" s="30" t="s">
        <v>4833</v>
      </c>
      <c r="W1839" s="7" t="s">
        <v>38</v>
      </c>
      <c r="X1839" s="7" t="s">
        <v>38</v>
      </c>
      <c r="Y1839" s="5" t="s">
        <v>38</v>
      </c>
      <c r="Z1839" s="5" t="s">
        <v>38</v>
      </c>
      <c r="AA1839" s="6" t="s">
        <v>38</v>
      </c>
      <c r="AB1839" s="6" t="s">
        <v>4834</v>
      </c>
      <c r="AC1839" s="6" t="s">
        <v>38</v>
      </c>
      <c r="AD1839" s="6" t="s">
        <v>38</v>
      </c>
      <c r="AE1839" s="6" t="s">
        <v>38</v>
      </c>
    </row>
    <row r="1840">
      <c r="A1840" s="28" t="s">
        <v>4818</v>
      </c>
      <c r="B1840" s="6" t="s">
        <v>4441</v>
      </c>
      <c r="C1840" s="6" t="s">
        <v>1026</v>
      </c>
      <c r="D1840" s="7" t="s">
        <v>34</v>
      </c>
      <c r="E1840" s="28" t="s">
        <v>35</v>
      </c>
      <c r="F1840" s="5" t="s">
        <v>22</v>
      </c>
      <c r="G1840" s="6" t="s">
        <v>1029</v>
      </c>
      <c r="H1840" s="6" t="s">
        <v>38</v>
      </c>
      <c r="I1840" s="6" t="s">
        <v>38</v>
      </c>
      <c r="J1840" s="8" t="s">
        <v>632</v>
      </c>
      <c r="K1840" s="5" t="s">
        <v>633</v>
      </c>
      <c r="L1840" s="7" t="s">
        <v>287</v>
      </c>
      <c r="M1840" s="9">
        <v>40102</v>
      </c>
      <c r="N1840" s="5" t="s">
        <v>2671</v>
      </c>
      <c r="O1840" s="32">
        <v>43209.5225347222</v>
      </c>
      <c r="P1840" s="33">
        <v>43209.5225347222</v>
      </c>
      <c r="Q1840" s="28" t="s">
        <v>4674</v>
      </c>
      <c r="R1840" s="29" t="s">
        <v>38</v>
      </c>
      <c r="S1840" s="28" t="s">
        <v>63</v>
      </c>
      <c r="T1840" s="28" t="s">
        <v>1225</v>
      </c>
      <c r="U1840" s="5" t="s">
        <v>1036</v>
      </c>
      <c r="V1840" s="28" t="s">
        <v>4443</v>
      </c>
      <c r="W1840" s="7" t="s">
        <v>4839</v>
      </c>
      <c r="X1840" s="7" t="s">
        <v>38</v>
      </c>
      <c r="Y1840" s="5" t="s">
        <v>1048</v>
      </c>
      <c r="Z1840" s="5" t="s">
        <v>4840</v>
      </c>
      <c r="AA1840" s="6" t="s">
        <v>38</v>
      </c>
      <c r="AB1840" s="6" t="s">
        <v>38</v>
      </c>
      <c r="AC1840" s="6" t="s">
        <v>38</v>
      </c>
      <c r="AD1840" s="6" t="s">
        <v>38</v>
      </c>
      <c r="AE1840" s="6" t="s">
        <v>38</v>
      </c>
    </row>
    <row r="1841">
      <c r="A1841" s="28" t="s">
        <v>4841</v>
      </c>
      <c r="B1841" s="6" t="s">
        <v>4842</v>
      </c>
      <c r="C1841" s="6" t="s">
        <v>317</v>
      </c>
      <c r="D1841" s="7" t="s">
        <v>34</v>
      </c>
      <c r="E1841" s="28" t="s">
        <v>35</v>
      </c>
      <c r="F1841" s="5" t="s">
        <v>52</v>
      </c>
      <c r="G1841" s="6" t="s">
        <v>727</v>
      </c>
      <c r="H1841" s="6" t="s">
        <v>38</v>
      </c>
      <c r="I1841" s="6" t="s">
        <v>38</v>
      </c>
      <c r="J1841" s="8" t="s">
        <v>1095</v>
      </c>
      <c r="K1841" s="5" t="s">
        <v>1096</v>
      </c>
      <c r="L1841" s="7" t="s">
        <v>1097</v>
      </c>
      <c r="M1841" s="9">
        <v>540900</v>
      </c>
      <c r="N1841" s="5" t="s">
        <v>55</v>
      </c>
      <c r="O1841" s="32">
        <v>43209.6575694444</v>
      </c>
      <c r="P1841" s="33">
        <v>43209.6575694444</v>
      </c>
      <c r="Q1841" s="28" t="s">
        <v>38</v>
      </c>
      <c r="R1841" s="29" t="s">
        <v>38</v>
      </c>
      <c r="S1841" s="28" t="s">
        <v>38</v>
      </c>
      <c r="T1841" s="28" t="s">
        <v>38</v>
      </c>
      <c r="U1841" s="5" t="s">
        <v>38</v>
      </c>
      <c r="V1841" s="28" t="s">
        <v>38</v>
      </c>
      <c r="W1841" s="7" t="s">
        <v>38</v>
      </c>
      <c r="X1841" s="7" t="s">
        <v>38</v>
      </c>
      <c r="Y1841" s="5" t="s">
        <v>38</v>
      </c>
      <c r="Z1841" s="5" t="s">
        <v>38</v>
      </c>
      <c r="AA1841" s="6" t="s">
        <v>38</v>
      </c>
      <c r="AB1841" s="6" t="s">
        <v>38</v>
      </c>
      <c r="AC1841" s="6" t="s">
        <v>38</v>
      </c>
      <c r="AD1841" s="6" t="s">
        <v>38</v>
      </c>
      <c r="AE1841" s="6" t="s">
        <v>38</v>
      </c>
    </row>
    <row r="1842">
      <c r="A1842" s="28" t="s">
        <v>4801</v>
      </c>
      <c r="B1842" s="6" t="s">
        <v>4800</v>
      </c>
      <c r="C1842" s="6" t="s">
        <v>4843</v>
      </c>
      <c r="D1842" s="7" t="s">
        <v>34</v>
      </c>
      <c r="E1842" s="28" t="s">
        <v>35</v>
      </c>
      <c r="F1842" s="5" t="s">
        <v>221</v>
      </c>
      <c r="G1842" s="6" t="s">
        <v>300</v>
      </c>
      <c r="H1842" s="6" t="s">
        <v>38</v>
      </c>
      <c r="I1842" s="6" t="s">
        <v>38</v>
      </c>
      <c r="J1842" s="8" t="s">
        <v>1170</v>
      </c>
      <c r="K1842" s="5" t="s">
        <v>1171</v>
      </c>
      <c r="L1842" s="7" t="s">
        <v>1172</v>
      </c>
      <c r="M1842" s="9">
        <v>538601</v>
      </c>
      <c r="N1842" s="5" t="s">
        <v>55</v>
      </c>
      <c r="O1842" s="32">
        <v>43209.7404861111</v>
      </c>
      <c r="P1842" s="33">
        <v>43209.7404861111</v>
      </c>
      <c r="Q1842" s="28" t="s">
        <v>4799</v>
      </c>
      <c r="R1842" s="29" t="s">
        <v>38</v>
      </c>
      <c r="S1842" s="28" t="s">
        <v>38</v>
      </c>
      <c r="T1842" s="28" t="s">
        <v>38</v>
      </c>
      <c r="U1842" s="5" t="s">
        <v>38</v>
      </c>
      <c r="V1842" s="28" t="s">
        <v>38</v>
      </c>
      <c r="W1842" s="7" t="s">
        <v>38</v>
      </c>
      <c r="X1842" s="7" t="s">
        <v>38</v>
      </c>
      <c r="Y1842" s="5" t="s">
        <v>38</v>
      </c>
      <c r="Z1842" s="5" t="s">
        <v>38</v>
      </c>
      <c r="AA1842" s="6" t="s">
        <v>38</v>
      </c>
      <c r="AB1842" s="6" t="s">
        <v>38</v>
      </c>
      <c r="AC1842" s="6" t="s">
        <v>38</v>
      </c>
      <c r="AD1842" s="6" t="s">
        <v>38</v>
      </c>
      <c r="AE1842" s="6" t="s">
        <v>38</v>
      </c>
    </row>
    <row r="1843">
      <c r="A1843" s="28" t="s">
        <v>4844</v>
      </c>
      <c r="B1843" s="6" t="s">
        <v>2497</v>
      </c>
      <c r="C1843" s="6" t="s">
        <v>317</v>
      </c>
      <c r="D1843" s="7" t="s">
        <v>34</v>
      </c>
      <c r="E1843" s="28" t="s">
        <v>35</v>
      </c>
      <c r="F1843" s="5" t="s">
        <v>52</v>
      </c>
      <c r="G1843" s="6" t="s">
        <v>727</v>
      </c>
      <c r="H1843" s="6" t="s">
        <v>38</v>
      </c>
      <c r="I1843" s="6" t="s">
        <v>38</v>
      </c>
      <c r="J1843" s="8" t="s">
        <v>2485</v>
      </c>
      <c r="K1843" s="5" t="s">
        <v>2486</v>
      </c>
      <c r="L1843" s="7" t="s">
        <v>287</v>
      </c>
      <c r="M1843" s="9">
        <v>541100</v>
      </c>
      <c r="N1843" s="5" t="s">
        <v>225</v>
      </c>
      <c r="O1843" s="32">
        <v>43209.6575694444</v>
      </c>
      <c r="P1843" s="33">
        <v>43209.6575694444</v>
      </c>
      <c r="Q1843" s="28" t="s">
        <v>38</v>
      </c>
      <c r="R1843" s="29" t="s">
        <v>38</v>
      </c>
      <c r="S1843" s="28" t="s">
        <v>38</v>
      </c>
      <c r="T1843" s="28" t="s">
        <v>38</v>
      </c>
      <c r="U1843" s="5" t="s">
        <v>38</v>
      </c>
      <c r="V1843" s="28" t="s">
        <v>38</v>
      </c>
      <c r="W1843" s="7" t="s">
        <v>38</v>
      </c>
      <c r="X1843" s="7" t="s">
        <v>38</v>
      </c>
      <c r="Y1843" s="5" t="s">
        <v>38</v>
      </c>
      <c r="Z1843" s="5" t="s">
        <v>38</v>
      </c>
      <c r="AA1843" s="6" t="s">
        <v>38</v>
      </c>
      <c r="AB1843" s="6" t="s">
        <v>38</v>
      </c>
      <c r="AC1843" s="6" t="s">
        <v>38</v>
      </c>
      <c r="AD1843" s="6" t="s">
        <v>38</v>
      </c>
      <c r="AE1843" s="6" t="s">
        <v>38</v>
      </c>
    </row>
    <row r="1844">
      <c r="A1844" s="28" t="s">
        <v>4845</v>
      </c>
      <c r="B1844" s="6" t="s">
        <v>4846</v>
      </c>
      <c r="C1844" s="6" t="s">
        <v>317</v>
      </c>
      <c r="D1844" s="7" t="s">
        <v>34</v>
      </c>
      <c r="E1844" s="28" t="s">
        <v>35</v>
      </c>
      <c r="F1844" s="5" t="s">
        <v>52</v>
      </c>
      <c r="G1844" s="6" t="s">
        <v>727</v>
      </c>
      <c r="H1844" s="6" t="s">
        <v>38</v>
      </c>
      <c r="I1844" s="6" t="s">
        <v>38</v>
      </c>
      <c r="J1844" s="8" t="s">
        <v>646</v>
      </c>
      <c r="K1844" s="5" t="s">
        <v>647</v>
      </c>
      <c r="L1844" s="7" t="s">
        <v>645</v>
      </c>
      <c r="M1844" s="9">
        <v>541200</v>
      </c>
      <c r="N1844" s="5" t="s">
        <v>225</v>
      </c>
      <c r="O1844" s="32">
        <v>43209.6575694444</v>
      </c>
      <c r="P1844" s="33">
        <v>43209.6575694444</v>
      </c>
      <c r="Q1844" s="28" t="s">
        <v>38</v>
      </c>
      <c r="R1844" s="29" t="s">
        <v>38</v>
      </c>
      <c r="S1844" s="28" t="s">
        <v>38</v>
      </c>
      <c r="T1844" s="28" t="s">
        <v>38</v>
      </c>
      <c r="U1844" s="5" t="s">
        <v>38</v>
      </c>
      <c r="V1844" s="28" t="s">
        <v>38</v>
      </c>
      <c r="W1844" s="7" t="s">
        <v>38</v>
      </c>
      <c r="X1844" s="7" t="s">
        <v>38</v>
      </c>
      <c r="Y1844" s="5" t="s">
        <v>38</v>
      </c>
      <c r="Z1844" s="5" t="s">
        <v>38</v>
      </c>
      <c r="AA1844" s="6" t="s">
        <v>38</v>
      </c>
      <c r="AB1844" s="6" t="s">
        <v>38</v>
      </c>
      <c r="AC1844" s="6" t="s">
        <v>38</v>
      </c>
      <c r="AD1844" s="6" t="s">
        <v>38</v>
      </c>
      <c r="AE1844" s="6" t="s">
        <v>38</v>
      </c>
    </row>
    <row r="1845">
      <c r="A1845" s="28" t="s">
        <v>4847</v>
      </c>
      <c r="B1845" s="6" t="s">
        <v>4848</v>
      </c>
      <c r="C1845" s="6" t="s">
        <v>2774</v>
      </c>
      <c r="D1845" s="7" t="s">
        <v>34</v>
      </c>
      <c r="E1845" s="28" t="s">
        <v>35</v>
      </c>
      <c r="F1845" s="5" t="s">
        <v>52</v>
      </c>
      <c r="G1845" s="6" t="s">
        <v>727</v>
      </c>
      <c r="H1845" s="6" t="s">
        <v>38</v>
      </c>
      <c r="I1845" s="6" t="s">
        <v>38</v>
      </c>
      <c r="J1845" s="8" t="s">
        <v>1105</v>
      </c>
      <c r="K1845" s="5" t="s">
        <v>1106</v>
      </c>
      <c r="L1845" s="7" t="s">
        <v>1107</v>
      </c>
      <c r="M1845" s="9">
        <v>541300</v>
      </c>
      <c r="N1845" s="5" t="s">
        <v>225</v>
      </c>
      <c r="O1845" s="32">
        <v>43210.4827662037</v>
      </c>
      <c r="P1845" s="33">
        <v>43210.4827662037</v>
      </c>
      <c r="Q1845" s="28" t="s">
        <v>38</v>
      </c>
      <c r="R1845" s="29" t="s">
        <v>38</v>
      </c>
      <c r="S1845" s="28" t="s">
        <v>38</v>
      </c>
      <c r="T1845" s="28" t="s">
        <v>38</v>
      </c>
      <c r="U1845" s="5" t="s">
        <v>38</v>
      </c>
      <c r="V1845" s="28" t="s">
        <v>38</v>
      </c>
      <c r="W1845" s="7" t="s">
        <v>38</v>
      </c>
      <c r="X1845" s="7" t="s">
        <v>38</v>
      </c>
      <c r="Y1845" s="5" t="s">
        <v>38</v>
      </c>
      <c r="Z1845" s="5" t="s">
        <v>38</v>
      </c>
      <c r="AA1845" s="6" t="s">
        <v>38</v>
      </c>
      <c r="AB1845" s="6" t="s">
        <v>38</v>
      </c>
      <c r="AC1845" s="6" t="s">
        <v>38</v>
      </c>
      <c r="AD1845" s="6" t="s">
        <v>38</v>
      </c>
      <c r="AE1845" s="6" t="s">
        <v>38</v>
      </c>
    </row>
    <row r="1846">
      <c r="A1846" s="28" t="s">
        <v>4849</v>
      </c>
      <c r="B1846" s="6" t="s">
        <v>4850</v>
      </c>
      <c r="C1846" s="6" t="s">
        <v>1026</v>
      </c>
      <c r="D1846" s="7" t="s">
        <v>34</v>
      </c>
      <c r="E1846" s="28" t="s">
        <v>35</v>
      </c>
      <c r="F1846" s="5" t="s">
        <v>52</v>
      </c>
      <c r="G1846" s="6" t="s">
        <v>727</v>
      </c>
      <c r="H1846" s="6" t="s">
        <v>38</v>
      </c>
      <c r="I1846" s="6" t="s">
        <v>38</v>
      </c>
      <c r="J1846" s="8" t="s">
        <v>4851</v>
      </c>
      <c r="K1846" s="5" t="s">
        <v>4852</v>
      </c>
      <c r="L1846" s="7" t="s">
        <v>4853</v>
      </c>
      <c r="M1846" s="9">
        <v>541400</v>
      </c>
      <c r="N1846" s="5" t="s">
        <v>55</v>
      </c>
      <c r="O1846" s="32">
        <v>43209.608912037</v>
      </c>
      <c r="P1846" s="33">
        <v>43209.608912037</v>
      </c>
      <c r="Q1846" s="28" t="s">
        <v>38</v>
      </c>
      <c r="R1846" s="29" t="s">
        <v>38</v>
      </c>
      <c r="S1846" s="28" t="s">
        <v>38</v>
      </c>
      <c r="T1846" s="28" t="s">
        <v>38</v>
      </c>
      <c r="U1846" s="5" t="s">
        <v>38</v>
      </c>
      <c r="V1846" s="28" t="s">
        <v>38</v>
      </c>
      <c r="W1846" s="7" t="s">
        <v>38</v>
      </c>
      <c r="X1846" s="7" t="s">
        <v>38</v>
      </c>
      <c r="Y1846" s="5" t="s">
        <v>38</v>
      </c>
      <c r="Z1846" s="5" t="s">
        <v>38</v>
      </c>
      <c r="AA1846" s="6" t="s">
        <v>38</v>
      </c>
      <c r="AB1846" s="6" t="s">
        <v>38</v>
      </c>
      <c r="AC1846" s="6" t="s">
        <v>38</v>
      </c>
      <c r="AD1846" s="6" t="s">
        <v>38</v>
      </c>
      <c r="AE1846" s="6" t="s">
        <v>38</v>
      </c>
    </row>
    <row r="1847">
      <c r="A1847" s="28" t="s">
        <v>4854</v>
      </c>
      <c r="B1847" s="6" t="s">
        <v>4855</v>
      </c>
      <c r="C1847" s="6" t="s">
        <v>1026</v>
      </c>
      <c r="D1847" s="7" t="s">
        <v>34</v>
      </c>
      <c r="E1847" s="28" t="s">
        <v>35</v>
      </c>
      <c r="F1847" s="5" t="s">
        <v>52</v>
      </c>
      <c r="G1847" s="6" t="s">
        <v>727</v>
      </c>
      <c r="H1847" s="6" t="s">
        <v>38</v>
      </c>
      <c r="I1847" s="6" t="s">
        <v>38</v>
      </c>
      <c r="J1847" s="8" t="s">
        <v>4856</v>
      </c>
      <c r="K1847" s="5" t="s">
        <v>4857</v>
      </c>
      <c r="L1847" s="7" t="s">
        <v>4858</v>
      </c>
      <c r="M1847" s="9">
        <v>541500</v>
      </c>
      <c r="N1847" s="5" t="s">
        <v>55</v>
      </c>
      <c r="O1847" s="32">
        <v>43209.608912037</v>
      </c>
      <c r="P1847" s="33">
        <v>43209.608912037</v>
      </c>
      <c r="Q1847" s="28" t="s">
        <v>38</v>
      </c>
      <c r="R1847" s="29" t="s">
        <v>38</v>
      </c>
      <c r="S1847" s="28" t="s">
        <v>38</v>
      </c>
      <c r="T1847" s="28" t="s">
        <v>38</v>
      </c>
      <c r="U1847" s="5" t="s">
        <v>38</v>
      </c>
      <c r="V1847" s="28" t="s">
        <v>38</v>
      </c>
      <c r="W1847" s="7" t="s">
        <v>38</v>
      </c>
      <c r="X1847" s="7" t="s">
        <v>38</v>
      </c>
      <c r="Y1847" s="5" t="s">
        <v>38</v>
      </c>
      <c r="Z1847" s="5" t="s">
        <v>38</v>
      </c>
      <c r="AA1847" s="6" t="s">
        <v>38</v>
      </c>
      <c r="AB1847" s="6" t="s">
        <v>38</v>
      </c>
      <c r="AC1847" s="6" t="s">
        <v>38</v>
      </c>
      <c r="AD1847" s="6" t="s">
        <v>38</v>
      </c>
      <c r="AE1847" s="6" t="s">
        <v>38</v>
      </c>
    </row>
    <row r="1848">
      <c r="A1848" s="28" t="s">
        <v>4725</v>
      </c>
      <c r="B1848" s="6" t="s">
        <v>2592</v>
      </c>
      <c r="C1848" s="6" t="s">
        <v>1026</v>
      </c>
      <c r="D1848" s="7" t="s">
        <v>34</v>
      </c>
      <c r="E1848" s="28" t="s">
        <v>35</v>
      </c>
      <c r="F1848" s="5" t="s">
        <v>2595</v>
      </c>
      <c r="G1848" s="6" t="s">
        <v>2596</v>
      </c>
      <c r="H1848" s="6" t="s">
        <v>38</v>
      </c>
      <c r="I1848" s="6" t="s">
        <v>38</v>
      </c>
      <c r="J1848" s="8" t="s">
        <v>1409</v>
      </c>
      <c r="K1848" s="5" t="s">
        <v>1410</v>
      </c>
      <c r="L1848" s="7" t="s">
        <v>1411</v>
      </c>
      <c r="M1848" s="9">
        <v>44533</v>
      </c>
      <c r="N1848" s="5" t="s">
        <v>261</v>
      </c>
      <c r="O1848" s="32">
        <v>43209.608912037</v>
      </c>
      <c r="P1848" s="33">
        <v>43209.608912037</v>
      </c>
      <c r="Q1848" s="28" t="s">
        <v>4723</v>
      </c>
      <c r="R1848" s="29" t="s">
        <v>4859</v>
      </c>
      <c r="S1848" s="28" t="s">
        <v>63</v>
      </c>
      <c r="T1848" s="28" t="s">
        <v>2598</v>
      </c>
      <c r="U1848" s="5" t="s">
        <v>2953</v>
      </c>
      <c r="V1848" s="28" t="s">
        <v>1413</v>
      </c>
      <c r="W1848" s="7" t="s">
        <v>38</v>
      </c>
      <c r="X1848" s="7" t="s">
        <v>38</v>
      </c>
      <c r="Y1848" s="5" t="s">
        <v>38</v>
      </c>
      <c r="Z1848" s="5" t="s">
        <v>38</v>
      </c>
      <c r="AA1848" s="6" t="s">
        <v>38</v>
      </c>
      <c r="AB1848" s="6" t="s">
        <v>38</v>
      </c>
      <c r="AC1848" s="6" t="s">
        <v>38</v>
      </c>
      <c r="AD1848" s="6" t="s">
        <v>38</v>
      </c>
      <c r="AE1848" s="6" t="s">
        <v>38</v>
      </c>
    </row>
    <row r="1849">
      <c r="A1849" s="28" t="s">
        <v>4656</v>
      </c>
      <c r="B1849" s="6" t="s">
        <v>4655</v>
      </c>
      <c r="C1849" s="6" t="s">
        <v>2084</v>
      </c>
      <c r="D1849" s="7" t="s">
        <v>34</v>
      </c>
      <c r="E1849" s="28" t="s">
        <v>35</v>
      </c>
      <c r="F1849" s="5" t="s">
        <v>52</v>
      </c>
      <c r="G1849" s="6" t="s">
        <v>727</v>
      </c>
      <c r="H1849" s="6" t="s">
        <v>38</v>
      </c>
      <c r="I1849" s="6" t="s">
        <v>38</v>
      </c>
      <c r="J1849" s="8" t="s">
        <v>641</v>
      </c>
      <c r="K1849" s="5" t="s">
        <v>642</v>
      </c>
      <c r="L1849" s="7" t="s">
        <v>643</v>
      </c>
      <c r="M1849" s="9">
        <v>531701</v>
      </c>
      <c r="N1849" s="5" t="s">
        <v>225</v>
      </c>
      <c r="O1849" s="32">
        <v>43209.608912037</v>
      </c>
      <c r="P1849" s="33">
        <v>43209.608912037</v>
      </c>
      <c r="Q1849" s="28" t="s">
        <v>4654</v>
      </c>
      <c r="R1849" s="29" t="s">
        <v>38</v>
      </c>
      <c r="S1849" s="28" t="s">
        <v>38</v>
      </c>
      <c r="T1849" s="28" t="s">
        <v>38</v>
      </c>
      <c r="U1849" s="5" t="s">
        <v>38</v>
      </c>
      <c r="V1849" s="28" t="s">
        <v>38</v>
      </c>
      <c r="W1849" s="7" t="s">
        <v>38</v>
      </c>
      <c r="X1849" s="7" t="s">
        <v>38</v>
      </c>
      <c r="Y1849" s="5" t="s">
        <v>38</v>
      </c>
      <c r="Z1849" s="5" t="s">
        <v>38</v>
      </c>
      <c r="AA1849" s="6" t="s">
        <v>38</v>
      </c>
      <c r="AB1849" s="6" t="s">
        <v>38</v>
      </c>
      <c r="AC1849" s="6" t="s">
        <v>38</v>
      </c>
      <c r="AD1849" s="6" t="s">
        <v>38</v>
      </c>
      <c r="AE1849" s="6" t="s">
        <v>38</v>
      </c>
    </row>
    <row r="1850">
      <c r="A1850" s="28" t="s">
        <v>1412</v>
      </c>
      <c r="B1850" s="6" t="s">
        <v>1408</v>
      </c>
      <c r="C1850" s="6" t="s">
        <v>579</v>
      </c>
      <c r="D1850" s="7" t="s">
        <v>34</v>
      </c>
      <c r="E1850" s="28" t="s">
        <v>35</v>
      </c>
      <c r="F1850" s="5" t="s">
        <v>22</v>
      </c>
      <c r="G1850" s="6" t="s">
        <v>1029</v>
      </c>
      <c r="H1850" s="6" t="s">
        <v>38</v>
      </c>
      <c r="I1850" s="6" t="s">
        <v>38</v>
      </c>
      <c r="J1850" s="8" t="s">
        <v>1409</v>
      </c>
      <c r="K1850" s="5" t="s">
        <v>1410</v>
      </c>
      <c r="L1850" s="7" t="s">
        <v>1411</v>
      </c>
      <c r="M1850" s="9">
        <v>39601</v>
      </c>
      <c r="N1850" s="5" t="s">
        <v>290</v>
      </c>
      <c r="O1850" s="32">
        <v>43209.7404861111</v>
      </c>
      <c r="P1850" s="33">
        <v>43209.7404861111</v>
      </c>
      <c r="Q1850" s="28" t="s">
        <v>1407</v>
      </c>
      <c r="R1850" s="29" t="s">
        <v>4860</v>
      </c>
      <c r="S1850" s="28" t="s">
        <v>63</v>
      </c>
      <c r="T1850" s="28" t="s">
        <v>1380</v>
      </c>
      <c r="U1850" s="5" t="s">
        <v>1036</v>
      </c>
      <c r="V1850" s="28" t="s">
        <v>1413</v>
      </c>
      <c r="W1850" s="7" t="s">
        <v>4861</v>
      </c>
      <c r="X1850" s="7" t="s">
        <v>38</v>
      </c>
      <c r="Y1850" s="5" t="s">
        <v>1048</v>
      </c>
      <c r="Z1850" s="5" t="s">
        <v>38</v>
      </c>
      <c r="AA1850" s="6" t="s">
        <v>38</v>
      </c>
      <c r="AB1850" s="6" t="s">
        <v>38</v>
      </c>
      <c r="AC1850" s="6" t="s">
        <v>38</v>
      </c>
      <c r="AD1850" s="6" t="s">
        <v>38</v>
      </c>
      <c r="AE1850" s="6" t="s">
        <v>38</v>
      </c>
    </row>
    <row r="1851">
      <c r="A1851" s="28" t="s">
        <v>4862</v>
      </c>
      <c r="B1851" s="6" t="s">
        <v>4863</v>
      </c>
      <c r="C1851" s="6" t="s">
        <v>1026</v>
      </c>
      <c r="D1851" s="7" t="s">
        <v>34</v>
      </c>
      <c r="E1851" s="28" t="s">
        <v>35</v>
      </c>
      <c r="F1851" s="5" t="s">
        <v>580</v>
      </c>
      <c r="G1851" s="6" t="s">
        <v>300</v>
      </c>
      <c r="H1851" s="6" t="s">
        <v>38</v>
      </c>
      <c r="I1851" s="6" t="s">
        <v>38</v>
      </c>
      <c r="J1851" s="8" t="s">
        <v>1115</v>
      </c>
      <c r="K1851" s="5" t="s">
        <v>1116</v>
      </c>
      <c r="L1851" s="7" t="s">
        <v>1117</v>
      </c>
      <c r="M1851" s="9">
        <v>541900</v>
      </c>
      <c r="N1851" s="5" t="s">
        <v>290</v>
      </c>
      <c r="O1851" s="32">
        <v>43210.3840162037</v>
      </c>
      <c r="P1851" s="33">
        <v>43210.3840162037</v>
      </c>
      <c r="Q1851" s="28" t="s">
        <v>38</v>
      </c>
      <c r="R1851" s="29" t="s">
        <v>4864</v>
      </c>
      <c r="S1851" s="28" t="s">
        <v>63</v>
      </c>
      <c r="T1851" s="28" t="s">
        <v>38</v>
      </c>
      <c r="U1851" s="5" t="s">
        <v>38</v>
      </c>
      <c r="V1851" s="28" t="s">
        <v>187</v>
      </c>
      <c r="W1851" s="7" t="s">
        <v>38</v>
      </c>
      <c r="X1851" s="7" t="s">
        <v>38</v>
      </c>
      <c r="Y1851" s="5" t="s">
        <v>38</v>
      </c>
      <c r="Z1851" s="5" t="s">
        <v>38</v>
      </c>
      <c r="AA1851" s="6" t="s">
        <v>38</v>
      </c>
      <c r="AB1851" s="6" t="s">
        <v>72</v>
      </c>
      <c r="AC1851" s="6" t="s">
        <v>151</v>
      </c>
      <c r="AD1851" s="6" t="s">
        <v>38</v>
      </c>
      <c r="AE1851" s="6" t="s">
        <v>38</v>
      </c>
    </row>
    <row r="1852">
      <c r="A1852" s="28" t="s">
        <v>4865</v>
      </c>
      <c r="B1852" s="6" t="s">
        <v>4866</v>
      </c>
      <c r="C1852" s="6" t="s">
        <v>1026</v>
      </c>
      <c r="D1852" s="7" t="s">
        <v>34</v>
      </c>
      <c r="E1852" s="28" t="s">
        <v>35</v>
      </c>
      <c r="F1852" s="5" t="s">
        <v>580</v>
      </c>
      <c r="G1852" s="6" t="s">
        <v>300</v>
      </c>
      <c r="H1852" s="6" t="s">
        <v>38</v>
      </c>
      <c r="I1852" s="6" t="s">
        <v>38</v>
      </c>
      <c r="J1852" s="8" t="s">
        <v>1032</v>
      </c>
      <c r="K1852" s="5" t="s">
        <v>1033</v>
      </c>
      <c r="L1852" s="7" t="s">
        <v>1034</v>
      </c>
      <c r="M1852" s="9">
        <v>542000</v>
      </c>
      <c r="N1852" s="5" t="s">
        <v>290</v>
      </c>
      <c r="O1852" s="32">
        <v>43210.3987152778</v>
      </c>
      <c r="P1852" s="33">
        <v>43210.3987152778</v>
      </c>
      <c r="Q1852" s="28" t="s">
        <v>38</v>
      </c>
      <c r="R1852" s="29" t="s">
        <v>4867</v>
      </c>
      <c r="S1852" s="28" t="s">
        <v>63</v>
      </c>
      <c r="T1852" s="28" t="s">
        <v>38</v>
      </c>
      <c r="U1852" s="5" t="s">
        <v>38</v>
      </c>
      <c r="V1852" s="28" t="s">
        <v>1037</v>
      </c>
      <c r="W1852" s="7" t="s">
        <v>38</v>
      </c>
      <c r="X1852" s="7" t="s">
        <v>38</v>
      </c>
      <c r="Y1852" s="5" t="s">
        <v>38</v>
      </c>
      <c r="Z1852" s="5" t="s">
        <v>38</v>
      </c>
      <c r="AA1852" s="6" t="s">
        <v>38</v>
      </c>
      <c r="AB1852" s="6" t="s">
        <v>151</v>
      </c>
      <c r="AC1852" s="6" t="s">
        <v>38</v>
      </c>
      <c r="AD1852" s="6" t="s">
        <v>38</v>
      </c>
      <c r="AE1852" s="6" t="s">
        <v>38</v>
      </c>
    </row>
    <row r="1853">
      <c r="A1853" s="28" t="s">
        <v>4868</v>
      </c>
      <c r="B1853" s="6" t="s">
        <v>4869</v>
      </c>
      <c r="C1853" s="6" t="s">
        <v>4870</v>
      </c>
      <c r="D1853" s="7" t="s">
        <v>34</v>
      </c>
      <c r="E1853" s="28" t="s">
        <v>35</v>
      </c>
      <c r="F1853" s="5" t="s">
        <v>52</v>
      </c>
      <c r="G1853" s="6" t="s">
        <v>2596</v>
      </c>
      <c r="H1853" s="6" t="s">
        <v>38</v>
      </c>
      <c r="I1853" s="6" t="s">
        <v>38</v>
      </c>
      <c r="J1853" s="8" t="s">
        <v>4871</v>
      </c>
      <c r="K1853" s="5" t="s">
        <v>4872</v>
      </c>
      <c r="L1853" s="7" t="s">
        <v>4873</v>
      </c>
      <c r="M1853" s="9">
        <v>542100</v>
      </c>
      <c r="N1853" s="5" t="s">
        <v>261</v>
      </c>
      <c r="O1853" s="32">
        <v>43210.3840162037</v>
      </c>
      <c r="P1853" s="33">
        <v>43210.3840162037</v>
      </c>
      <c r="Q1853" s="28" t="s">
        <v>38</v>
      </c>
      <c r="R1853" s="29" t="s">
        <v>38</v>
      </c>
      <c r="S1853" s="28" t="s">
        <v>38</v>
      </c>
      <c r="T1853" s="28" t="s">
        <v>38</v>
      </c>
      <c r="U1853" s="5" t="s">
        <v>38</v>
      </c>
      <c r="V1853" s="28" t="s">
        <v>38</v>
      </c>
      <c r="W1853" s="7" t="s">
        <v>38</v>
      </c>
      <c r="X1853" s="7" t="s">
        <v>38</v>
      </c>
      <c r="Y1853" s="5" t="s">
        <v>38</v>
      </c>
      <c r="Z1853" s="5" t="s">
        <v>38</v>
      </c>
      <c r="AA1853" s="6" t="s">
        <v>38</v>
      </c>
      <c r="AB1853" s="6" t="s">
        <v>38</v>
      </c>
      <c r="AC1853" s="6" t="s">
        <v>38</v>
      </c>
      <c r="AD1853" s="6" t="s">
        <v>38</v>
      </c>
      <c r="AE1853" s="6" t="s">
        <v>38</v>
      </c>
    </row>
    <row r="1854">
      <c r="A1854" s="28" t="s">
        <v>4874</v>
      </c>
      <c r="B1854" s="6" t="s">
        <v>4875</v>
      </c>
      <c r="C1854" s="6" t="s">
        <v>4870</v>
      </c>
      <c r="D1854" s="7" t="s">
        <v>34</v>
      </c>
      <c r="E1854" s="28" t="s">
        <v>35</v>
      </c>
      <c r="F1854" s="5" t="s">
        <v>52</v>
      </c>
      <c r="G1854" s="6" t="s">
        <v>2596</v>
      </c>
      <c r="H1854" s="6" t="s">
        <v>38</v>
      </c>
      <c r="I1854" s="6" t="s">
        <v>38</v>
      </c>
      <c r="J1854" s="8" t="s">
        <v>1032</v>
      </c>
      <c r="K1854" s="5" t="s">
        <v>1033</v>
      </c>
      <c r="L1854" s="7" t="s">
        <v>1034</v>
      </c>
      <c r="M1854" s="9">
        <v>542200</v>
      </c>
      <c r="N1854" s="5" t="s">
        <v>261</v>
      </c>
      <c r="O1854" s="32">
        <v>43210.3840162037</v>
      </c>
      <c r="P1854" s="33">
        <v>43210.3840162037</v>
      </c>
      <c r="Q1854" s="28" t="s">
        <v>38</v>
      </c>
      <c r="R1854" s="29" t="s">
        <v>38</v>
      </c>
      <c r="S1854" s="28" t="s">
        <v>63</v>
      </c>
      <c r="T1854" s="28" t="s">
        <v>38</v>
      </c>
      <c r="U1854" s="5" t="s">
        <v>38</v>
      </c>
      <c r="V1854" s="28" t="s">
        <v>1037</v>
      </c>
      <c r="W1854" s="7" t="s">
        <v>38</v>
      </c>
      <c r="X1854" s="7" t="s">
        <v>38</v>
      </c>
      <c r="Y1854" s="5" t="s">
        <v>38</v>
      </c>
      <c r="Z1854" s="5" t="s">
        <v>38</v>
      </c>
      <c r="AA1854" s="6" t="s">
        <v>38</v>
      </c>
      <c r="AB1854" s="6" t="s">
        <v>38</v>
      </c>
      <c r="AC1854" s="6" t="s">
        <v>38</v>
      </c>
      <c r="AD1854" s="6" t="s">
        <v>38</v>
      </c>
      <c r="AE1854" s="6" t="s">
        <v>38</v>
      </c>
    </row>
    <row r="1855">
      <c r="A1855" s="28" t="s">
        <v>4876</v>
      </c>
      <c r="B1855" s="6" t="s">
        <v>4877</v>
      </c>
      <c r="C1855" s="6" t="s">
        <v>4870</v>
      </c>
      <c r="D1855" s="7" t="s">
        <v>34</v>
      </c>
      <c r="E1855" s="28" t="s">
        <v>35</v>
      </c>
      <c r="F1855" s="5" t="s">
        <v>52</v>
      </c>
      <c r="G1855" s="6" t="s">
        <v>2596</v>
      </c>
      <c r="H1855" s="6" t="s">
        <v>38</v>
      </c>
      <c r="I1855" s="6" t="s">
        <v>38</v>
      </c>
      <c r="J1855" s="8" t="s">
        <v>1409</v>
      </c>
      <c r="K1855" s="5" t="s">
        <v>1410</v>
      </c>
      <c r="L1855" s="7" t="s">
        <v>1411</v>
      </c>
      <c r="M1855" s="9">
        <v>542300</v>
      </c>
      <c r="N1855" s="5" t="s">
        <v>261</v>
      </c>
      <c r="O1855" s="32">
        <v>43210.3840162037</v>
      </c>
      <c r="P1855" s="33">
        <v>43210.3840162037</v>
      </c>
      <c r="Q1855" s="28" t="s">
        <v>38</v>
      </c>
      <c r="R1855" s="29" t="s">
        <v>38</v>
      </c>
      <c r="S1855" s="28" t="s">
        <v>63</v>
      </c>
      <c r="T1855" s="28" t="s">
        <v>38</v>
      </c>
      <c r="U1855" s="5" t="s">
        <v>38</v>
      </c>
      <c r="V1855" s="28" t="s">
        <v>1413</v>
      </c>
      <c r="W1855" s="7" t="s">
        <v>38</v>
      </c>
      <c r="X1855" s="7" t="s">
        <v>38</v>
      </c>
      <c r="Y1855" s="5" t="s">
        <v>38</v>
      </c>
      <c r="Z1855" s="5" t="s">
        <v>38</v>
      </c>
      <c r="AA1855" s="6" t="s">
        <v>38</v>
      </c>
      <c r="AB1855" s="6" t="s">
        <v>38</v>
      </c>
      <c r="AC1855" s="6" t="s">
        <v>38</v>
      </c>
      <c r="AD1855" s="6" t="s">
        <v>38</v>
      </c>
      <c r="AE1855" s="6" t="s">
        <v>38</v>
      </c>
    </row>
    <row r="1856">
      <c r="A1856" s="28" t="s">
        <v>4878</v>
      </c>
      <c r="B1856" s="6" t="s">
        <v>4879</v>
      </c>
      <c r="C1856" s="6" t="s">
        <v>4870</v>
      </c>
      <c r="D1856" s="7" t="s">
        <v>34</v>
      </c>
      <c r="E1856" s="28" t="s">
        <v>35</v>
      </c>
      <c r="F1856" s="5" t="s">
        <v>52</v>
      </c>
      <c r="G1856" s="6" t="s">
        <v>2596</v>
      </c>
      <c r="H1856" s="6" t="s">
        <v>38</v>
      </c>
      <c r="I1856" s="6" t="s">
        <v>38</v>
      </c>
      <c r="J1856" s="8" t="s">
        <v>1057</v>
      </c>
      <c r="K1856" s="5" t="s">
        <v>1058</v>
      </c>
      <c r="L1856" s="7" t="s">
        <v>1059</v>
      </c>
      <c r="M1856" s="9">
        <v>542400</v>
      </c>
      <c r="N1856" s="5" t="s">
        <v>261</v>
      </c>
      <c r="O1856" s="32">
        <v>43210.3840162037</v>
      </c>
      <c r="P1856" s="33">
        <v>43210.3840162037</v>
      </c>
      <c r="Q1856" s="28" t="s">
        <v>38</v>
      </c>
      <c r="R1856" s="29" t="s">
        <v>38</v>
      </c>
      <c r="S1856" s="28" t="s">
        <v>63</v>
      </c>
      <c r="T1856" s="28" t="s">
        <v>38</v>
      </c>
      <c r="U1856" s="5" t="s">
        <v>38</v>
      </c>
      <c r="V1856" s="28" t="s">
        <v>1061</v>
      </c>
      <c r="W1856" s="7" t="s">
        <v>38</v>
      </c>
      <c r="X1856" s="7" t="s">
        <v>38</v>
      </c>
      <c r="Y1856" s="5" t="s">
        <v>38</v>
      </c>
      <c r="Z1856" s="5" t="s">
        <v>38</v>
      </c>
      <c r="AA1856" s="6" t="s">
        <v>38</v>
      </c>
      <c r="AB1856" s="6" t="s">
        <v>38</v>
      </c>
      <c r="AC1856" s="6" t="s">
        <v>38</v>
      </c>
      <c r="AD1856" s="6" t="s">
        <v>38</v>
      </c>
      <c r="AE1856" s="6" t="s">
        <v>38</v>
      </c>
    </row>
    <row r="1857">
      <c r="A1857" s="28" t="s">
        <v>4880</v>
      </c>
      <c r="B1857" s="6" t="s">
        <v>4881</v>
      </c>
      <c r="C1857" s="6" t="s">
        <v>4870</v>
      </c>
      <c r="D1857" s="7" t="s">
        <v>34</v>
      </c>
      <c r="E1857" s="28" t="s">
        <v>35</v>
      </c>
      <c r="F1857" s="5" t="s">
        <v>52</v>
      </c>
      <c r="G1857" s="6" t="s">
        <v>2596</v>
      </c>
      <c r="H1857" s="6" t="s">
        <v>38</v>
      </c>
      <c r="I1857" s="6" t="s">
        <v>38</v>
      </c>
      <c r="J1857" s="8" t="s">
        <v>4882</v>
      </c>
      <c r="K1857" s="5" t="s">
        <v>4883</v>
      </c>
      <c r="L1857" s="7" t="s">
        <v>4884</v>
      </c>
      <c r="M1857" s="9">
        <v>542500</v>
      </c>
      <c r="N1857" s="5" t="s">
        <v>261</v>
      </c>
      <c r="O1857" s="32">
        <v>43210.3840162037</v>
      </c>
      <c r="P1857" s="33">
        <v>43210.3840162037</v>
      </c>
      <c r="Q1857" s="28" t="s">
        <v>38</v>
      </c>
      <c r="R1857" s="29" t="s">
        <v>38</v>
      </c>
      <c r="S1857" s="28" t="s">
        <v>63</v>
      </c>
      <c r="T1857" s="28" t="s">
        <v>38</v>
      </c>
      <c r="U1857" s="5" t="s">
        <v>38</v>
      </c>
      <c r="V1857" s="28" t="s">
        <v>4659</v>
      </c>
      <c r="W1857" s="7" t="s">
        <v>38</v>
      </c>
      <c r="X1857" s="7" t="s">
        <v>38</v>
      </c>
      <c r="Y1857" s="5" t="s">
        <v>38</v>
      </c>
      <c r="Z1857" s="5" t="s">
        <v>38</v>
      </c>
      <c r="AA1857" s="6" t="s">
        <v>38</v>
      </c>
      <c r="AB1857" s="6" t="s">
        <v>38</v>
      </c>
      <c r="AC1857" s="6" t="s">
        <v>38</v>
      </c>
      <c r="AD1857" s="6" t="s">
        <v>38</v>
      </c>
      <c r="AE1857" s="6" t="s">
        <v>38</v>
      </c>
    </row>
    <row r="1858">
      <c r="A1858" s="28" t="s">
        <v>4885</v>
      </c>
      <c r="B1858" s="6" t="s">
        <v>4886</v>
      </c>
      <c r="C1858" s="6" t="s">
        <v>4887</v>
      </c>
      <c r="D1858" s="7" t="s">
        <v>34</v>
      </c>
      <c r="E1858" s="28" t="s">
        <v>35</v>
      </c>
      <c r="F1858" s="5" t="s">
        <v>52</v>
      </c>
      <c r="G1858" s="6" t="s">
        <v>2596</v>
      </c>
      <c r="H1858" s="6" t="s">
        <v>38</v>
      </c>
      <c r="I1858" s="6" t="s">
        <v>38</v>
      </c>
      <c r="J1858" s="8" t="s">
        <v>4783</v>
      </c>
      <c r="K1858" s="5" t="s">
        <v>4784</v>
      </c>
      <c r="L1858" s="7" t="s">
        <v>4785</v>
      </c>
      <c r="M1858" s="9">
        <v>542600</v>
      </c>
      <c r="N1858" s="5" t="s">
        <v>261</v>
      </c>
      <c r="O1858" s="32">
        <v>43210.4397569444</v>
      </c>
      <c r="P1858" s="33">
        <v>43210.4397569444</v>
      </c>
      <c r="Q1858" s="28" t="s">
        <v>38</v>
      </c>
      <c r="R1858" s="29" t="s">
        <v>38</v>
      </c>
      <c r="S1858" s="28" t="s">
        <v>63</v>
      </c>
      <c r="T1858" s="28" t="s">
        <v>38</v>
      </c>
      <c r="U1858" s="5" t="s">
        <v>38</v>
      </c>
      <c r="V1858" s="28" t="s">
        <v>1591</v>
      </c>
      <c r="W1858" s="7" t="s">
        <v>38</v>
      </c>
      <c r="X1858" s="7" t="s">
        <v>38</v>
      </c>
      <c r="Y1858" s="5" t="s">
        <v>38</v>
      </c>
      <c r="Z1858" s="5" t="s">
        <v>38</v>
      </c>
      <c r="AA1858" s="6" t="s">
        <v>38</v>
      </c>
      <c r="AB1858" s="6" t="s">
        <v>38</v>
      </c>
      <c r="AC1858" s="6" t="s">
        <v>38</v>
      </c>
      <c r="AD1858" s="6" t="s">
        <v>38</v>
      </c>
      <c r="AE1858" s="6" t="s">
        <v>38</v>
      </c>
    </row>
    <row r="1859">
      <c r="A1859" s="28" t="s">
        <v>4888</v>
      </c>
      <c r="B1859" s="6" t="s">
        <v>4889</v>
      </c>
      <c r="C1859" s="6" t="s">
        <v>4890</v>
      </c>
      <c r="D1859" s="7" t="s">
        <v>34</v>
      </c>
      <c r="E1859" s="28" t="s">
        <v>35</v>
      </c>
      <c r="F1859" s="5" t="s">
        <v>52</v>
      </c>
      <c r="G1859" s="6" t="s">
        <v>2596</v>
      </c>
      <c r="H1859" s="6" t="s">
        <v>38</v>
      </c>
      <c r="I1859" s="6" t="s">
        <v>38</v>
      </c>
      <c r="J1859" s="8" t="s">
        <v>1043</v>
      </c>
      <c r="K1859" s="5" t="s">
        <v>1044</v>
      </c>
      <c r="L1859" s="7" t="s">
        <v>1045</v>
      </c>
      <c r="M1859" s="9">
        <v>542700</v>
      </c>
      <c r="N1859" s="5" t="s">
        <v>261</v>
      </c>
      <c r="O1859" s="32">
        <v>43210.389537037</v>
      </c>
      <c r="P1859" s="33">
        <v>43210.389537037</v>
      </c>
      <c r="Q1859" s="28" t="s">
        <v>38</v>
      </c>
      <c r="R1859" s="29" t="s">
        <v>38</v>
      </c>
      <c r="S1859" s="28" t="s">
        <v>63</v>
      </c>
      <c r="T1859" s="28" t="s">
        <v>38</v>
      </c>
      <c r="U1859" s="5" t="s">
        <v>38</v>
      </c>
      <c r="V1859" s="28" t="s">
        <v>100</v>
      </c>
      <c r="W1859" s="7" t="s">
        <v>38</v>
      </c>
      <c r="X1859" s="7" t="s">
        <v>38</v>
      </c>
      <c r="Y1859" s="5" t="s">
        <v>38</v>
      </c>
      <c r="Z1859" s="5" t="s">
        <v>38</v>
      </c>
      <c r="AA1859" s="6" t="s">
        <v>38</v>
      </c>
      <c r="AB1859" s="6" t="s">
        <v>38</v>
      </c>
      <c r="AC1859" s="6" t="s">
        <v>38</v>
      </c>
      <c r="AD1859" s="6" t="s">
        <v>38</v>
      </c>
      <c r="AE1859" s="6" t="s">
        <v>38</v>
      </c>
    </row>
    <row r="1860">
      <c r="A1860" s="28" t="s">
        <v>4891</v>
      </c>
      <c r="B1860" s="6" t="s">
        <v>4892</v>
      </c>
      <c r="C1860" s="6" t="s">
        <v>4890</v>
      </c>
      <c r="D1860" s="7" t="s">
        <v>34</v>
      </c>
      <c r="E1860" s="28" t="s">
        <v>35</v>
      </c>
      <c r="F1860" s="5" t="s">
        <v>52</v>
      </c>
      <c r="G1860" s="6" t="s">
        <v>2596</v>
      </c>
      <c r="H1860" s="6" t="s">
        <v>38</v>
      </c>
      <c r="I1860" s="6" t="s">
        <v>38</v>
      </c>
      <c r="J1860" s="8" t="s">
        <v>1051</v>
      </c>
      <c r="K1860" s="5" t="s">
        <v>1052</v>
      </c>
      <c r="L1860" s="7" t="s">
        <v>1053</v>
      </c>
      <c r="M1860" s="9">
        <v>542800</v>
      </c>
      <c r="N1860" s="5" t="s">
        <v>261</v>
      </c>
      <c r="O1860" s="32">
        <v>43210.389537037</v>
      </c>
      <c r="P1860" s="33">
        <v>43210.389537037</v>
      </c>
      <c r="Q1860" s="28" t="s">
        <v>38</v>
      </c>
      <c r="R1860" s="29" t="s">
        <v>38</v>
      </c>
      <c r="S1860" s="28" t="s">
        <v>63</v>
      </c>
      <c r="T1860" s="28" t="s">
        <v>38</v>
      </c>
      <c r="U1860" s="5" t="s">
        <v>38</v>
      </c>
      <c r="V1860" s="28" t="s">
        <v>187</v>
      </c>
      <c r="W1860" s="7" t="s">
        <v>38</v>
      </c>
      <c r="X1860" s="7" t="s">
        <v>38</v>
      </c>
      <c r="Y1860" s="5" t="s">
        <v>38</v>
      </c>
      <c r="Z1860" s="5" t="s">
        <v>38</v>
      </c>
      <c r="AA1860" s="6" t="s">
        <v>38</v>
      </c>
      <c r="AB1860" s="6" t="s">
        <v>38</v>
      </c>
      <c r="AC1860" s="6" t="s">
        <v>38</v>
      </c>
      <c r="AD1860" s="6" t="s">
        <v>38</v>
      </c>
      <c r="AE1860" s="6" t="s">
        <v>38</v>
      </c>
    </row>
    <row r="1861">
      <c r="A1861" s="28" t="s">
        <v>4893</v>
      </c>
      <c r="B1861" s="6" t="s">
        <v>4894</v>
      </c>
      <c r="C1861" s="6" t="s">
        <v>4895</v>
      </c>
      <c r="D1861" s="7" t="s">
        <v>34</v>
      </c>
      <c r="E1861" s="28" t="s">
        <v>35</v>
      </c>
      <c r="F1861" s="5" t="s">
        <v>52</v>
      </c>
      <c r="G1861" s="6" t="s">
        <v>2596</v>
      </c>
      <c r="H1861" s="6" t="s">
        <v>38</v>
      </c>
      <c r="I1861" s="6" t="s">
        <v>38</v>
      </c>
      <c r="J1861" s="8" t="s">
        <v>4851</v>
      </c>
      <c r="K1861" s="5" t="s">
        <v>4852</v>
      </c>
      <c r="L1861" s="7" t="s">
        <v>4853</v>
      </c>
      <c r="M1861" s="9">
        <v>542900</v>
      </c>
      <c r="N1861" s="5" t="s">
        <v>261</v>
      </c>
      <c r="O1861" s="32">
        <v>43210.3840162037</v>
      </c>
      <c r="P1861" s="33">
        <v>43210.3840162037</v>
      </c>
      <c r="Q1861" s="28" t="s">
        <v>38</v>
      </c>
      <c r="R1861" s="29" t="s">
        <v>38</v>
      </c>
      <c r="S1861" s="28" t="s">
        <v>63</v>
      </c>
      <c r="T1861" s="28" t="s">
        <v>38</v>
      </c>
      <c r="U1861" s="5" t="s">
        <v>38</v>
      </c>
      <c r="V1861" s="28" t="s">
        <v>124</v>
      </c>
      <c r="W1861" s="7" t="s">
        <v>38</v>
      </c>
      <c r="X1861" s="7" t="s">
        <v>38</v>
      </c>
      <c r="Y1861" s="5" t="s">
        <v>38</v>
      </c>
      <c r="Z1861" s="5" t="s">
        <v>38</v>
      </c>
      <c r="AA1861" s="6" t="s">
        <v>38</v>
      </c>
      <c r="AB1861" s="6" t="s">
        <v>38</v>
      </c>
      <c r="AC1861" s="6" t="s">
        <v>38</v>
      </c>
      <c r="AD1861" s="6" t="s">
        <v>38</v>
      </c>
      <c r="AE1861" s="6" t="s">
        <v>38</v>
      </c>
    </row>
    <row r="1862">
      <c r="A1862" s="28" t="s">
        <v>4896</v>
      </c>
      <c r="B1862" s="6" t="s">
        <v>4897</v>
      </c>
      <c r="C1862" s="6" t="s">
        <v>4895</v>
      </c>
      <c r="D1862" s="7" t="s">
        <v>34</v>
      </c>
      <c r="E1862" s="28" t="s">
        <v>35</v>
      </c>
      <c r="F1862" s="5" t="s">
        <v>52</v>
      </c>
      <c r="G1862" s="6" t="s">
        <v>2596</v>
      </c>
      <c r="H1862" s="6" t="s">
        <v>38</v>
      </c>
      <c r="I1862" s="6" t="s">
        <v>38</v>
      </c>
      <c r="J1862" s="8" t="s">
        <v>4898</v>
      </c>
      <c r="K1862" s="5" t="s">
        <v>4899</v>
      </c>
      <c r="L1862" s="7" t="s">
        <v>4900</v>
      </c>
      <c r="M1862" s="9">
        <v>543000</v>
      </c>
      <c r="N1862" s="5" t="s">
        <v>261</v>
      </c>
      <c r="O1862" s="32">
        <v>43210.3840162037</v>
      </c>
      <c r="P1862" s="33">
        <v>43210.3840162037</v>
      </c>
      <c r="Q1862" s="28" t="s">
        <v>38</v>
      </c>
      <c r="R1862" s="29" t="s">
        <v>38</v>
      </c>
      <c r="S1862" s="28" t="s">
        <v>63</v>
      </c>
      <c r="T1862" s="28" t="s">
        <v>38</v>
      </c>
      <c r="U1862" s="5" t="s">
        <v>38</v>
      </c>
      <c r="V1862" s="28" t="s">
        <v>4779</v>
      </c>
      <c r="W1862" s="7" t="s">
        <v>38</v>
      </c>
      <c r="X1862" s="7" t="s">
        <v>38</v>
      </c>
      <c r="Y1862" s="5" t="s">
        <v>38</v>
      </c>
      <c r="Z1862" s="5" t="s">
        <v>38</v>
      </c>
      <c r="AA1862" s="6" t="s">
        <v>38</v>
      </c>
      <c r="AB1862" s="6" t="s">
        <v>38</v>
      </c>
      <c r="AC1862" s="6" t="s">
        <v>38</v>
      </c>
      <c r="AD1862" s="6" t="s">
        <v>38</v>
      </c>
      <c r="AE1862" s="6" t="s">
        <v>38</v>
      </c>
    </row>
    <row r="1863">
      <c r="A1863" s="28" t="s">
        <v>4901</v>
      </c>
      <c r="B1863" s="6" t="s">
        <v>4902</v>
      </c>
      <c r="C1863" s="6" t="s">
        <v>4895</v>
      </c>
      <c r="D1863" s="7" t="s">
        <v>34</v>
      </c>
      <c r="E1863" s="28" t="s">
        <v>35</v>
      </c>
      <c r="F1863" s="5" t="s">
        <v>52</v>
      </c>
      <c r="G1863" s="6" t="s">
        <v>2596</v>
      </c>
      <c r="H1863" s="6" t="s">
        <v>38</v>
      </c>
      <c r="I1863" s="6" t="s">
        <v>38</v>
      </c>
      <c r="J1863" s="8" t="s">
        <v>2549</v>
      </c>
      <c r="K1863" s="5" t="s">
        <v>2550</v>
      </c>
      <c r="L1863" s="7" t="s">
        <v>2551</v>
      </c>
      <c r="M1863" s="9">
        <v>543100</v>
      </c>
      <c r="N1863" s="5" t="s">
        <v>261</v>
      </c>
      <c r="O1863" s="32">
        <v>43210.3840162037</v>
      </c>
      <c r="P1863" s="33">
        <v>43210.3840162037</v>
      </c>
      <c r="Q1863" s="28" t="s">
        <v>38</v>
      </c>
      <c r="R1863" s="29" t="s">
        <v>38</v>
      </c>
      <c r="S1863" s="28" t="s">
        <v>63</v>
      </c>
      <c r="T1863" s="28" t="s">
        <v>38</v>
      </c>
      <c r="U1863" s="5" t="s">
        <v>38</v>
      </c>
      <c r="V1863" s="28" t="s">
        <v>139</v>
      </c>
      <c r="W1863" s="7" t="s">
        <v>38</v>
      </c>
      <c r="X1863" s="7" t="s">
        <v>38</v>
      </c>
      <c r="Y1863" s="5" t="s">
        <v>38</v>
      </c>
      <c r="Z1863" s="5" t="s">
        <v>38</v>
      </c>
      <c r="AA1863" s="6" t="s">
        <v>38</v>
      </c>
      <c r="AB1863" s="6" t="s">
        <v>38</v>
      </c>
      <c r="AC1863" s="6" t="s">
        <v>38</v>
      </c>
      <c r="AD1863" s="6" t="s">
        <v>38</v>
      </c>
      <c r="AE1863" s="6" t="s">
        <v>38</v>
      </c>
    </row>
    <row r="1864">
      <c r="A1864" s="28" t="s">
        <v>4903</v>
      </c>
      <c r="B1864" s="6" t="s">
        <v>4904</v>
      </c>
      <c r="C1864" s="6" t="s">
        <v>4895</v>
      </c>
      <c r="D1864" s="7" t="s">
        <v>34</v>
      </c>
      <c r="E1864" s="28" t="s">
        <v>35</v>
      </c>
      <c r="F1864" s="5" t="s">
        <v>52</v>
      </c>
      <c r="G1864" s="6" t="s">
        <v>2596</v>
      </c>
      <c r="H1864" s="6" t="s">
        <v>38</v>
      </c>
      <c r="I1864" s="6" t="s">
        <v>38</v>
      </c>
      <c r="J1864" s="8" t="s">
        <v>632</v>
      </c>
      <c r="K1864" s="5" t="s">
        <v>633</v>
      </c>
      <c r="L1864" s="7" t="s">
        <v>287</v>
      </c>
      <c r="M1864" s="9">
        <v>543200</v>
      </c>
      <c r="N1864" s="5" t="s">
        <v>261</v>
      </c>
      <c r="O1864" s="32">
        <v>43210.3840162037</v>
      </c>
      <c r="P1864" s="33">
        <v>43210.3840162037</v>
      </c>
      <c r="Q1864" s="28" t="s">
        <v>38</v>
      </c>
      <c r="R1864" s="29" t="s">
        <v>38</v>
      </c>
      <c r="S1864" s="28" t="s">
        <v>63</v>
      </c>
      <c r="T1864" s="28" t="s">
        <v>38</v>
      </c>
      <c r="U1864" s="5" t="s">
        <v>38</v>
      </c>
      <c r="V1864" s="28" t="s">
        <v>38</v>
      </c>
      <c r="W1864" s="7" t="s">
        <v>38</v>
      </c>
      <c r="X1864" s="7" t="s">
        <v>38</v>
      </c>
      <c r="Y1864" s="5" t="s">
        <v>38</v>
      </c>
      <c r="Z1864" s="5" t="s">
        <v>38</v>
      </c>
      <c r="AA1864" s="6" t="s">
        <v>38</v>
      </c>
      <c r="AB1864" s="6" t="s">
        <v>38</v>
      </c>
      <c r="AC1864" s="6" t="s">
        <v>38</v>
      </c>
      <c r="AD1864" s="6" t="s">
        <v>38</v>
      </c>
      <c r="AE1864" s="6" t="s">
        <v>38</v>
      </c>
    </row>
    <row r="1865">
      <c r="A1865" s="28" t="s">
        <v>4905</v>
      </c>
      <c r="B1865" s="6" t="s">
        <v>4906</v>
      </c>
      <c r="C1865" s="6" t="s">
        <v>1026</v>
      </c>
      <c r="D1865" s="7" t="s">
        <v>34</v>
      </c>
      <c r="E1865" s="28" t="s">
        <v>35</v>
      </c>
      <c r="F1865" s="5" t="s">
        <v>580</v>
      </c>
      <c r="G1865" s="6" t="s">
        <v>300</v>
      </c>
      <c r="H1865" s="6" t="s">
        <v>38</v>
      </c>
      <c r="I1865" s="6" t="s">
        <v>38</v>
      </c>
      <c r="J1865" s="8" t="s">
        <v>4851</v>
      </c>
      <c r="K1865" s="5" t="s">
        <v>4852</v>
      </c>
      <c r="L1865" s="7" t="s">
        <v>4853</v>
      </c>
      <c r="M1865" s="9">
        <v>543300</v>
      </c>
      <c r="N1865" s="5" t="s">
        <v>55</v>
      </c>
      <c r="O1865" s="32">
        <v>43210.3987152778</v>
      </c>
      <c r="P1865" s="33">
        <v>43210.3987152778</v>
      </c>
      <c r="Q1865" s="28" t="s">
        <v>38</v>
      </c>
      <c r="R1865" s="29" t="s">
        <v>38</v>
      </c>
      <c r="S1865" s="28" t="s">
        <v>63</v>
      </c>
      <c r="T1865" s="28" t="s">
        <v>38</v>
      </c>
      <c r="U1865" s="5" t="s">
        <v>38</v>
      </c>
      <c r="V1865" s="28" t="s">
        <v>124</v>
      </c>
      <c r="W1865" s="7" t="s">
        <v>38</v>
      </c>
      <c r="X1865" s="7" t="s">
        <v>38</v>
      </c>
      <c r="Y1865" s="5" t="s">
        <v>38</v>
      </c>
      <c r="Z1865" s="5" t="s">
        <v>38</v>
      </c>
      <c r="AA1865" s="6" t="s">
        <v>38</v>
      </c>
      <c r="AB1865" s="6" t="s">
        <v>151</v>
      </c>
      <c r="AC1865" s="6" t="s">
        <v>38</v>
      </c>
      <c r="AD1865" s="6" t="s">
        <v>38</v>
      </c>
      <c r="AE1865" s="6" t="s">
        <v>38</v>
      </c>
    </row>
    <row r="1866">
      <c r="A1866" s="28" t="s">
        <v>4864</v>
      </c>
      <c r="B1866" s="6" t="s">
        <v>4907</v>
      </c>
      <c r="C1866" s="6" t="s">
        <v>4805</v>
      </c>
      <c r="D1866" s="7" t="s">
        <v>34</v>
      </c>
      <c r="E1866" s="28" t="s">
        <v>35</v>
      </c>
      <c r="F1866" s="5" t="s">
        <v>580</v>
      </c>
      <c r="G1866" s="6" t="s">
        <v>37</v>
      </c>
      <c r="H1866" s="6" t="s">
        <v>38</v>
      </c>
      <c r="I1866" s="6" t="s">
        <v>38</v>
      </c>
      <c r="J1866" s="8" t="s">
        <v>1115</v>
      </c>
      <c r="K1866" s="5" t="s">
        <v>1116</v>
      </c>
      <c r="L1866" s="7" t="s">
        <v>1117</v>
      </c>
      <c r="M1866" s="9">
        <v>541901</v>
      </c>
      <c r="N1866" s="5" t="s">
        <v>42</v>
      </c>
      <c r="O1866" s="32">
        <v>43210.3840162037</v>
      </c>
      <c r="P1866" s="33">
        <v>43210.3840162037</v>
      </c>
      <c r="Q1866" s="28" t="s">
        <v>4862</v>
      </c>
      <c r="R1866" s="29" t="s">
        <v>38</v>
      </c>
      <c r="S1866" s="28" t="s">
        <v>63</v>
      </c>
      <c r="T1866" s="28" t="s">
        <v>38</v>
      </c>
      <c r="U1866" s="5" t="s">
        <v>38</v>
      </c>
      <c r="V1866" s="28" t="s">
        <v>187</v>
      </c>
      <c r="W1866" s="7" t="s">
        <v>38</v>
      </c>
      <c r="X1866" s="7" t="s">
        <v>38</v>
      </c>
      <c r="Y1866" s="5" t="s">
        <v>38</v>
      </c>
      <c r="Z1866" s="5" t="s">
        <v>38</v>
      </c>
      <c r="AA1866" s="6" t="s">
        <v>38</v>
      </c>
      <c r="AB1866" s="6" t="s">
        <v>72</v>
      </c>
      <c r="AC1866" s="6" t="s">
        <v>151</v>
      </c>
      <c r="AD1866" s="6" t="s">
        <v>38</v>
      </c>
      <c r="AE1866" s="6" t="s">
        <v>38</v>
      </c>
    </row>
    <row r="1867">
      <c r="A1867" s="28" t="s">
        <v>4867</v>
      </c>
      <c r="B1867" s="6" t="s">
        <v>4908</v>
      </c>
      <c r="C1867" s="6" t="s">
        <v>4805</v>
      </c>
      <c r="D1867" s="7" t="s">
        <v>34</v>
      </c>
      <c r="E1867" s="28" t="s">
        <v>35</v>
      </c>
      <c r="F1867" s="5" t="s">
        <v>580</v>
      </c>
      <c r="G1867" s="6" t="s">
        <v>37</v>
      </c>
      <c r="H1867" s="6" t="s">
        <v>38</v>
      </c>
      <c r="I1867" s="6" t="s">
        <v>38</v>
      </c>
      <c r="J1867" s="8" t="s">
        <v>1032</v>
      </c>
      <c r="K1867" s="5" t="s">
        <v>1033</v>
      </c>
      <c r="L1867" s="7" t="s">
        <v>1034</v>
      </c>
      <c r="M1867" s="9">
        <v>542001</v>
      </c>
      <c r="N1867" s="5" t="s">
        <v>42</v>
      </c>
      <c r="O1867" s="32">
        <v>43210.4397569444</v>
      </c>
      <c r="P1867" s="33">
        <v>43210.4397569444</v>
      </c>
      <c r="Q1867" s="28" t="s">
        <v>4865</v>
      </c>
      <c r="R1867" s="29" t="s">
        <v>38</v>
      </c>
      <c r="S1867" s="28" t="s">
        <v>63</v>
      </c>
      <c r="T1867" s="28" t="s">
        <v>38</v>
      </c>
      <c r="U1867" s="5" t="s">
        <v>38</v>
      </c>
      <c r="V1867" s="28" t="s">
        <v>1037</v>
      </c>
      <c r="W1867" s="7" t="s">
        <v>38</v>
      </c>
      <c r="X1867" s="7" t="s">
        <v>38</v>
      </c>
      <c r="Y1867" s="5" t="s">
        <v>38</v>
      </c>
      <c r="Z1867" s="5" t="s">
        <v>38</v>
      </c>
      <c r="AA1867" s="6" t="s">
        <v>38</v>
      </c>
      <c r="AB1867" s="6" t="s">
        <v>151</v>
      </c>
      <c r="AC1867" s="6" t="s">
        <v>38</v>
      </c>
      <c r="AD1867" s="6" t="s">
        <v>38</v>
      </c>
      <c r="AE1867" s="6" t="s">
        <v>38</v>
      </c>
    </row>
    <row r="1868">
      <c r="A1868" s="28" t="s">
        <v>4909</v>
      </c>
      <c r="B1868" s="6" t="s">
        <v>4910</v>
      </c>
      <c r="C1868" s="6" t="s">
        <v>1026</v>
      </c>
      <c r="D1868" s="7" t="s">
        <v>34</v>
      </c>
      <c r="E1868" s="28" t="s">
        <v>35</v>
      </c>
      <c r="F1868" s="5" t="s">
        <v>52</v>
      </c>
      <c r="G1868" s="6" t="s">
        <v>53</v>
      </c>
      <c r="H1868" s="6" t="s">
        <v>38</v>
      </c>
      <c r="I1868" s="6" t="s">
        <v>38</v>
      </c>
      <c r="J1868" s="8" t="s">
        <v>1051</v>
      </c>
      <c r="K1868" s="5" t="s">
        <v>1052</v>
      </c>
      <c r="L1868" s="7" t="s">
        <v>1053</v>
      </c>
      <c r="M1868" s="9">
        <v>543600</v>
      </c>
      <c r="N1868" s="5" t="s">
        <v>290</v>
      </c>
      <c r="O1868" s="32">
        <v>43214</v>
      </c>
      <c r="P1868" s="33">
        <v>43214</v>
      </c>
      <c r="Q1868" s="28" t="s">
        <v>38</v>
      </c>
      <c r="R1868" s="29" t="s">
        <v>4911</v>
      </c>
      <c r="S1868" s="28" t="s">
        <v>38</v>
      </c>
      <c r="T1868" s="28" t="s">
        <v>38</v>
      </c>
      <c r="U1868" s="5" t="s">
        <v>38</v>
      </c>
      <c r="V1868" s="28" t="s">
        <v>38</v>
      </c>
      <c r="W1868" s="7" t="s">
        <v>38</v>
      </c>
      <c r="X1868" s="7" t="s">
        <v>38</v>
      </c>
      <c r="Y1868" s="5" t="s">
        <v>38</v>
      </c>
      <c r="Z1868" s="5" t="s">
        <v>38</v>
      </c>
      <c r="AA1868" s="6" t="s">
        <v>38</v>
      </c>
      <c r="AB1868" s="6" t="s">
        <v>38</v>
      </c>
      <c r="AC1868" s="6" t="s">
        <v>38</v>
      </c>
      <c r="AD1868" s="6" t="s">
        <v>38</v>
      </c>
      <c r="AE1868" s="6" t="s">
        <v>38</v>
      </c>
    </row>
    <row r="1869">
      <c r="A1869" s="28" t="s">
        <v>4911</v>
      </c>
      <c r="B1869" s="6" t="s">
        <v>4910</v>
      </c>
      <c r="C1869" s="6" t="s">
        <v>1026</v>
      </c>
      <c r="D1869" s="7" t="s">
        <v>34</v>
      </c>
      <c r="E1869" s="28" t="s">
        <v>35</v>
      </c>
      <c r="F1869" s="5" t="s">
        <v>52</v>
      </c>
      <c r="G1869" s="6" t="s">
        <v>53</v>
      </c>
      <c r="H1869" s="6" t="s">
        <v>38</v>
      </c>
      <c r="I1869" s="6" t="s">
        <v>38</v>
      </c>
      <c r="J1869" s="8" t="s">
        <v>1051</v>
      </c>
      <c r="K1869" s="5" t="s">
        <v>1052</v>
      </c>
      <c r="L1869" s="7" t="s">
        <v>1053</v>
      </c>
      <c r="M1869" s="9">
        <v>543600</v>
      </c>
      <c r="N1869" s="5" t="s">
        <v>225</v>
      </c>
      <c r="O1869" s="32">
        <v>43214.6650386574</v>
      </c>
      <c r="P1869" s="33">
        <v>43228.8321998843</v>
      </c>
      <c r="Q1869" s="28" t="s">
        <v>4909</v>
      </c>
      <c r="R1869" s="29" t="s">
        <v>38</v>
      </c>
      <c r="S1869" s="28" t="s">
        <v>38</v>
      </c>
      <c r="T1869" s="28" t="s">
        <v>38</v>
      </c>
      <c r="U1869" s="5" t="s">
        <v>38</v>
      </c>
      <c r="V1869" s="28" t="s">
        <v>38</v>
      </c>
      <c r="W1869" s="7" t="s">
        <v>38</v>
      </c>
      <c r="X1869" s="7" t="s">
        <v>38</v>
      </c>
      <c r="Y1869" s="5" t="s">
        <v>38</v>
      </c>
      <c r="Z1869" s="5" t="s">
        <v>38</v>
      </c>
      <c r="AA1869" s="6" t="s">
        <v>38</v>
      </c>
      <c r="AB1869" s="6" t="s">
        <v>38</v>
      </c>
      <c r="AC1869" s="6" t="s">
        <v>38</v>
      </c>
      <c r="AD1869" s="6" t="s">
        <v>38</v>
      </c>
      <c r="AE1869" s="6" t="s">
        <v>38</v>
      </c>
    </row>
    <row r="1870">
      <c r="A1870" s="28" t="s">
        <v>4912</v>
      </c>
      <c r="B1870" s="6" t="s">
        <v>4913</v>
      </c>
      <c r="C1870" s="6" t="s">
        <v>4914</v>
      </c>
      <c r="D1870" s="7" t="s">
        <v>34</v>
      </c>
      <c r="E1870" s="28" t="s">
        <v>35</v>
      </c>
      <c r="F1870" s="5" t="s">
        <v>580</v>
      </c>
      <c r="G1870" s="6" t="s">
        <v>37</v>
      </c>
      <c r="H1870" s="6" t="s">
        <v>38</v>
      </c>
      <c r="I1870" s="6" t="s">
        <v>38</v>
      </c>
      <c r="J1870" s="8" t="s">
        <v>1984</v>
      </c>
      <c r="K1870" s="5" t="s">
        <v>1985</v>
      </c>
      <c r="L1870" s="7" t="s">
        <v>287</v>
      </c>
      <c r="M1870" s="9">
        <v>543800</v>
      </c>
      <c r="N1870" s="5" t="s">
        <v>42</v>
      </c>
      <c r="O1870" s="32">
        <v>43214.6650434028</v>
      </c>
      <c r="P1870" s="33">
        <v>43234.8283853356</v>
      </c>
      <c r="Q1870" s="28" t="s">
        <v>38</v>
      </c>
      <c r="R1870" s="29" t="s">
        <v>38</v>
      </c>
      <c r="S1870" s="28" t="s">
        <v>1389</v>
      </c>
      <c r="T1870" s="28" t="s">
        <v>38</v>
      </c>
      <c r="U1870" s="5" t="s">
        <v>38</v>
      </c>
      <c r="V1870" s="28" t="s">
        <v>4915</v>
      </c>
      <c r="W1870" s="7" t="s">
        <v>38</v>
      </c>
      <c r="X1870" s="7" t="s">
        <v>38</v>
      </c>
      <c r="Y1870" s="5" t="s">
        <v>38</v>
      </c>
      <c r="Z1870" s="5" t="s">
        <v>38</v>
      </c>
      <c r="AA1870" s="6" t="s">
        <v>4916</v>
      </c>
      <c r="AB1870" s="6" t="s">
        <v>151</v>
      </c>
      <c r="AC1870" s="6" t="s">
        <v>38</v>
      </c>
      <c r="AD1870" s="6" t="s">
        <v>38</v>
      </c>
      <c r="AE1870" s="6" t="s">
        <v>38</v>
      </c>
    </row>
    <row r="1871">
      <c r="A1871" s="28" t="s">
        <v>4917</v>
      </c>
      <c r="B1871" s="6" t="s">
        <v>4918</v>
      </c>
      <c r="C1871" s="6" t="s">
        <v>4673</v>
      </c>
      <c r="D1871" s="7" t="s">
        <v>34</v>
      </c>
      <c r="E1871" s="28" t="s">
        <v>35</v>
      </c>
      <c r="F1871" s="5" t="s">
        <v>221</v>
      </c>
      <c r="G1871" s="6" t="s">
        <v>727</v>
      </c>
      <c r="H1871" s="6" t="s">
        <v>38</v>
      </c>
      <c r="I1871" s="6" t="s">
        <v>38</v>
      </c>
      <c r="J1871" s="8" t="s">
        <v>4365</v>
      </c>
      <c r="K1871" s="5" t="s">
        <v>4366</v>
      </c>
      <c r="L1871" s="7" t="s">
        <v>4367</v>
      </c>
      <c r="M1871" s="9">
        <v>543900</v>
      </c>
      <c r="N1871" s="5" t="s">
        <v>225</v>
      </c>
      <c r="O1871" s="32">
        <v>43214.6650483796</v>
      </c>
      <c r="P1871" s="33">
        <v>43378</v>
      </c>
      <c r="Q1871" s="28" t="s">
        <v>38</v>
      </c>
      <c r="R1871" s="29" t="s">
        <v>38</v>
      </c>
      <c r="S1871" s="28" t="s">
        <v>63</v>
      </c>
      <c r="T1871" s="28" t="s">
        <v>38</v>
      </c>
      <c r="U1871" s="5" t="s">
        <v>38</v>
      </c>
      <c r="V1871" s="28" t="s">
        <v>71</v>
      </c>
      <c r="W1871" s="7" t="s">
        <v>38</v>
      </c>
      <c r="X1871" s="7" t="s">
        <v>38</v>
      </c>
      <c r="Y1871" s="5" t="s">
        <v>38</v>
      </c>
      <c r="Z1871" s="5" t="s">
        <v>38</v>
      </c>
      <c r="AA1871" s="6" t="s">
        <v>38</v>
      </c>
      <c r="AB1871" s="6" t="s">
        <v>38</v>
      </c>
      <c r="AC1871" s="6" t="s">
        <v>38</v>
      </c>
      <c r="AD1871" s="6" t="s">
        <v>38</v>
      </c>
      <c r="AE1871" s="6" t="s">
        <v>38</v>
      </c>
    </row>
    <row r="1872">
      <c r="A1872" s="28" t="s">
        <v>4919</v>
      </c>
      <c r="B1872" s="6" t="s">
        <v>4920</v>
      </c>
      <c r="C1872" s="6" t="s">
        <v>4921</v>
      </c>
      <c r="D1872" s="7" t="s">
        <v>34</v>
      </c>
      <c r="E1872" s="28" t="s">
        <v>35</v>
      </c>
      <c r="F1872" s="5" t="s">
        <v>580</v>
      </c>
      <c r="G1872" s="6" t="s">
        <v>37</v>
      </c>
      <c r="H1872" s="6" t="s">
        <v>38</v>
      </c>
      <c r="I1872" s="6" t="s">
        <v>38</v>
      </c>
      <c r="J1872" s="8" t="s">
        <v>4365</v>
      </c>
      <c r="K1872" s="5" t="s">
        <v>4366</v>
      </c>
      <c r="L1872" s="7" t="s">
        <v>4367</v>
      </c>
      <c r="M1872" s="9">
        <v>544000</v>
      </c>
      <c r="N1872" s="5" t="s">
        <v>42</v>
      </c>
      <c r="O1872" s="32">
        <v>43214.665053588</v>
      </c>
      <c r="P1872" s="33">
        <v>43234.8283853009</v>
      </c>
      <c r="Q1872" s="28" t="s">
        <v>38</v>
      </c>
      <c r="R1872" s="29" t="s">
        <v>38</v>
      </c>
      <c r="S1872" s="28" t="s">
        <v>63</v>
      </c>
      <c r="T1872" s="28" t="s">
        <v>38</v>
      </c>
      <c r="U1872" s="5" t="s">
        <v>38</v>
      </c>
      <c r="V1872" s="28" t="s">
        <v>71</v>
      </c>
      <c r="W1872" s="7" t="s">
        <v>38</v>
      </c>
      <c r="X1872" s="7" t="s">
        <v>38</v>
      </c>
      <c r="Y1872" s="5" t="s">
        <v>38</v>
      </c>
      <c r="Z1872" s="5" t="s">
        <v>38</v>
      </c>
      <c r="AA1872" s="6" t="s">
        <v>38</v>
      </c>
      <c r="AB1872" s="6" t="s">
        <v>151</v>
      </c>
      <c r="AC1872" s="6" t="s">
        <v>38</v>
      </c>
      <c r="AD1872" s="6" t="s">
        <v>38</v>
      </c>
      <c r="AE1872" s="6" t="s">
        <v>38</v>
      </c>
    </row>
    <row r="1873">
      <c r="A1873" s="28" t="s">
        <v>4922</v>
      </c>
      <c r="B1873" s="6" t="s">
        <v>4594</v>
      </c>
      <c r="C1873" s="6" t="s">
        <v>4923</v>
      </c>
      <c r="D1873" s="7" t="s">
        <v>34</v>
      </c>
      <c r="E1873" s="28" t="s">
        <v>35</v>
      </c>
      <c r="F1873" s="5" t="s">
        <v>22</v>
      </c>
      <c r="G1873" s="6" t="s">
        <v>1029</v>
      </c>
      <c r="H1873" s="6" t="s">
        <v>38</v>
      </c>
      <c r="I1873" s="6" t="s">
        <v>4924</v>
      </c>
      <c r="J1873" s="8" t="s">
        <v>632</v>
      </c>
      <c r="K1873" s="5" t="s">
        <v>633</v>
      </c>
      <c r="L1873" s="7" t="s">
        <v>287</v>
      </c>
      <c r="M1873" s="9">
        <v>49371</v>
      </c>
      <c r="N1873" s="5" t="s">
        <v>2671</v>
      </c>
      <c r="O1873" s="32">
        <v>43214.6650580671</v>
      </c>
      <c r="P1873" s="33">
        <v>43234.8283852662</v>
      </c>
      <c r="Q1873" s="28" t="s">
        <v>38</v>
      </c>
      <c r="R1873" s="29" t="s">
        <v>38</v>
      </c>
      <c r="S1873" s="28" t="s">
        <v>63</v>
      </c>
      <c r="T1873" s="28" t="s">
        <v>1225</v>
      </c>
      <c r="U1873" s="5" t="s">
        <v>1036</v>
      </c>
      <c r="V1873" s="28" t="s">
        <v>4443</v>
      </c>
      <c r="W1873" s="7" t="s">
        <v>4925</v>
      </c>
      <c r="X1873" s="7" t="s">
        <v>38</v>
      </c>
      <c r="Y1873" s="5" t="s">
        <v>1048</v>
      </c>
      <c r="Z1873" s="5" t="s">
        <v>38</v>
      </c>
      <c r="AA1873" s="6" t="s">
        <v>38</v>
      </c>
      <c r="AB1873" s="6" t="s">
        <v>38</v>
      </c>
      <c r="AC1873" s="6" t="s">
        <v>38</v>
      </c>
      <c r="AD1873" s="6" t="s">
        <v>38</v>
      </c>
      <c r="AE1873" s="6" t="s">
        <v>38</v>
      </c>
    </row>
    <row r="1874">
      <c r="A1874" s="30" t="s">
        <v>4926</v>
      </c>
      <c r="B1874" s="6" t="s">
        <v>4927</v>
      </c>
      <c r="C1874" s="6" t="s">
        <v>45</v>
      </c>
      <c r="D1874" s="7" t="s">
        <v>34</v>
      </c>
      <c r="E1874" s="28" t="s">
        <v>35</v>
      </c>
      <c r="F1874" s="5" t="s">
        <v>221</v>
      </c>
      <c r="G1874" s="6" t="s">
        <v>727</v>
      </c>
      <c r="H1874" s="6" t="s">
        <v>38</v>
      </c>
      <c r="I1874" s="6" t="s">
        <v>38</v>
      </c>
      <c r="J1874" s="8" t="s">
        <v>60</v>
      </c>
      <c r="K1874" s="5" t="s">
        <v>4871</v>
      </c>
      <c r="L1874" s="7" t="s">
        <v>4928</v>
      </c>
      <c r="M1874" s="9">
        <v>544200</v>
      </c>
      <c r="N1874" s="5" t="s">
        <v>730</v>
      </c>
      <c r="O1874" s="32">
        <v>43214.6650624653</v>
      </c>
      <c r="Q1874" s="28" t="s">
        <v>38</v>
      </c>
      <c r="R1874" s="29" t="s">
        <v>38</v>
      </c>
      <c r="S1874" s="28" t="s">
        <v>38</v>
      </c>
      <c r="T1874" s="28" t="s">
        <v>38</v>
      </c>
      <c r="U1874" s="5" t="s">
        <v>38</v>
      </c>
      <c r="V1874" s="28" t="s">
        <v>38</v>
      </c>
      <c r="W1874" s="7" t="s">
        <v>38</v>
      </c>
      <c r="X1874" s="7" t="s">
        <v>38</v>
      </c>
      <c r="Y1874" s="5" t="s">
        <v>38</v>
      </c>
      <c r="Z1874" s="5" t="s">
        <v>38</v>
      </c>
      <c r="AA1874" s="6" t="s">
        <v>38</v>
      </c>
      <c r="AB1874" s="6" t="s">
        <v>38</v>
      </c>
      <c r="AC1874" s="6" t="s">
        <v>38</v>
      </c>
      <c r="AD1874" s="6" t="s">
        <v>38</v>
      </c>
      <c r="AE1874" s="6" t="s">
        <v>38</v>
      </c>
    </row>
    <row r="1875">
      <c r="A1875" s="30" t="s">
        <v>4929</v>
      </c>
      <c r="B1875" s="6" t="s">
        <v>4927</v>
      </c>
      <c r="C1875" s="6" t="s">
        <v>45</v>
      </c>
      <c r="D1875" s="7" t="s">
        <v>34</v>
      </c>
      <c r="E1875" s="28" t="s">
        <v>35</v>
      </c>
      <c r="F1875" s="5" t="s">
        <v>221</v>
      </c>
      <c r="G1875" s="6" t="s">
        <v>727</v>
      </c>
      <c r="H1875" s="6" t="s">
        <v>38</v>
      </c>
      <c r="I1875" s="6" t="s">
        <v>38</v>
      </c>
      <c r="J1875" s="8" t="s">
        <v>60</v>
      </c>
      <c r="K1875" s="5" t="s">
        <v>4871</v>
      </c>
      <c r="L1875" s="7" t="s">
        <v>4928</v>
      </c>
      <c r="M1875" s="9">
        <v>544300</v>
      </c>
      <c r="N1875" s="5" t="s">
        <v>730</v>
      </c>
      <c r="O1875" s="32">
        <v>43214.6650667824</v>
      </c>
      <c r="Q1875" s="28" t="s">
        <v>38</v>
      </c>
      <c r="R1875" s="29" t="s">
        <v>38</v>
      </c>
      <c r="S1875" s="28" t="s">
        <v>38</v>
      </c>
      <c r="T1875" s="28" t="s">
        <v>38</v>
      </c>
      <c r="U1875" s="5" t="s">
        <v>38</v>
      </c>
      <c r="V1875" s="28" t="s">
        <v>38</v>
      </c>
      <c r="W1875" s="7" t="s">
        <v>38</v>
      </c>
      <c r="X1875" s="7" t="s">
        <v>38</v>
      </c>
      <c r="Y1875" s="5" t="s">
        <v>38</v>
      </c>
      <c r="Z1875" s="5" t="s">
        <v>38</v>
      </c>
      <c r="AA1875" s="6" t="s">
        <v>38</v>
      </c>
      <c r="AB1875" s="6" t="s">
        <v>38</v>
      </c>
      <c r="AC1875" s="6" t="s">
        <v>38</v>
      </c>
      <c r="AD1875" s="6" t="s">
        <v>38</v>
      </c>
      <c r="AE1875" s="6" t="s">
        <v>38</v>
      </c>
    </row>
    <row r="1876">
      <c r="A1876" s="30" t="s">
        <v>4930</v>
      </c>
      <c r="B1876" s="6" t="s">
        <v>4927</v>
      </c>
      <c r="C1876" s="6" t="s">
        <v>45</v>
      </c>
      <c r="D1876" s="7" t="s">
        <v>34</v>
      </c>
      <c r="E1876" s="28" t="s">
        <v>35</v>
      </c>
      <c r="F1876" s="5" t="s">
        <v>221</v>
      </c>
      <c r="G1876" s="6" t="s">
        <v>727</v>
      </c>
      <c r="H1876" s="6" t="s">
        <v>38</v>
      </c>
      <c r="I1876" s="6" t="s">
        <v>38</v>
      </c>
      <c r="J1876" s="8" t="s">
        <v>60</v>
      </c>
      <c r="K1876" s="5" t="s">
        <v>4871</v>
      </c>
      <c r="L1876" s="7" t="s">
        <v>4928</v>
      </c>
      <c r="M1876" s="9">
        <v>544400</v>
      </c>
      <c r="N1876" s="5" t="s">
        <v>730</v>
      </c>
      <c r="O1876" s="32">
        <v>43214.6650711806</v>
      </c>
      <c r="Q1876" s="28" t="s">
        <v>38</v>
      </c>
      <c r="R1876" s="29" t="s">
        <v>38</v>
      </c>
      <c r="S1876" s="28" t="s">
        <v>38</v>
      </c>
      <c r="T1876" s="28" t="s">
        <v>38</v>
      </c>
      <c r="U1876" s="5" t="s">
        <v>38</v>
      </c>
      <c r="V1876" s="28" t="s">
        <v>38</v>
      </c>
      <c r="W1876" s="7" t="s">
        <v>38</v>
      </c>
      <c r="X1876" s="7" t="s">
        <v>38</v>
      </c>
      <c r="Y1876" s="5" t="s">
        <v>38</v>
      </c>
      <c r="Z1876" s="5" t="s">
        <v>38</v>
      </c>
      <c r="AA1876" s="6" t="s">
        <v>38</v>
      </c>
      <c r="AB1876" s="6" t="s">
        <v>38</v>
      </c>
      <c r="AC1876" s="6" t="s">
        <v>38</v>
      </c>
      <c r="AD1876" s="6" t="s">
        <v>38</v>
      </c>
      <c r="AE1876" s="6" t="s">
        <v>38</v>
      </c>
    </row>
    <row r="1877">
      <c r="A1877" s="30" t="s">
        <v>4931</v>
      </c>
      <c r="B1877" s="6" t="s">
        <v>4927</v>
      </c>
      <c r="C1877" s="6" t="s">
        <v>45</v>
      </c>
      <c r="D1877" s="7" t="s">
        <v>34</v>
      </c>
      <c r="E1877" s="28" t="s">
        <v>35</v>
      </c>
      <c r="F1877" s="5" t="s">
        <v>221</v>
      </c>
      <c r="G1877" s="6" t="s">
        <v>727</v>
      </c>
      <c r="H1877" s="6" t="s">
        <v>38</v>
      </c>
      <c r="I1877" s="6" t="s">
        <v>38</v>
      </c>
      <c r="J1877" s="8" t="s">
        <v>60</v>
      </c>
      <c r="K1877" s="5" t="s">
        <v>4871</v>
      </c>
      <c r="L1877" s="7" t="s">
        <v>4928</v>
      </c>
      <c r="M1877" s="9">
        <v>544500</v>
      </c>
      <c r="N1877" s="5" t="s">
        <v>730</v>
      </c>
      <c r="O1877" s="32">
        <v>43214.665075544</v>
      </c>
      <c r="Q1877" s="28" t="s">
        <v>38</v>
      </c>
      <c r="R1877" s="29" t="s">
        <v>38</v>
      </c>
      <c r="S1877" s="28" t="s">
        <v>38</v>
      </c>
      <c r="T1877" s="28" t="s">
        <v>38</v>
      </c>
      <c r="U1877" s="5" t="s">
        <v>38</v>
      </c>
      <c r="V1877" s="28" t="s">
        <v>38</v>
      </c>
      <c r="W1877" s="7" t="s">
        <v>38</v>
      </c>
      <c r="X1877" s="7" t="s">
        <v>38</v>
      </c>
      <c r="Y1877" s="5" t="s">
        <v>38</v>
      </c>
      <c r="Z1877" s="5" t="s">
        <v>38</v>
      </c>
      <c r="AA1877" s="6" t="s">
        <v>38</v>
      </c>
      <c r="AB1877" s="6" t="s">
        <v>38</v>
      </c>
      <c r="AC1877" s="6" t="s">
        <v>38</v>
      </c>
      <c r="AD1877" s="6" t="s">
        <v>38</v>
      </c>
      <c r="AE1877" s="6" t="s">
        <v>38</v>
      </c>
    </row>
    <row r="1878">
      <c r="A1878" s="30" t="s">
        <v>4932</v>
      </c>
      <c r="B1878" s="6" t="s">
        <v>4927</v>
      </c>
      <c r="C1878" s="6" t="s">
        <v>45</v>
      </c>
      <c r="D1878" s="7" t="s">
        <v>34</v>
      </c>
      <c r="E1878" s="28" t="s">
        <v>35</v>
      </c>
      <c r="F1878" s="5" t="s">
        <v>221</v>
      </c>
      <c r="G1878" s="6" t="s">
        <v>727</v>
      </c>
      <c r="H1878" s="6" t="s">
        <v>38</v>
      </c>
      <c r="I1878" s="6" t="s">
        <v>38</v>
      </c>
      <c r="J1878" s="8" t="s">
        <v>60</v>
      </c>
      <c r="K1878" s="5" t="s">
        <v>4871</v>
      </c>
      <c r="L1878" s="7" t="s">
        <v>4928</v>
      </c>
      <c r="M1878" s="9">
        <v>544600</v>
      </c>
      <c r="N1878" s="5" t="s">
        <v>730</v>
      </c>
      <c r="O1878" s="32">
        <v>43214.6650805208</v>
      </c>
      <c r="Q1878" s="28" t="s">
        <v>38</v>
      </c>
      <c r="R1878" s="29" t="s">
        <v>38</v>
      </c>
      <c r="S1878" s="28" t="s">
        <v>38</v>
      </c>
      <c r="T1878" s="28" t="s">
        <v>38</v>
      </c>
      <c r="U1878" s="5" t="s">
        <v>38</v>
      </c>
      <c r="V1878" s="28" t="s">
        <v>38</v>
      </c>
      <c r="W1878" s="7" t="s">
        <v>38</v>
      </c>
      <c r="X1878" s="7" t="s">
        <v>38</v>
      </c>
      <c r="Y1878" s="5" t="s">
        <v>38</v>
      </c>
      <c r="Z1878" s="5" t="s">
        <v>38</v>
      </c>
      <c r="AA1878" s="6" t="s">
        <v>38</v>
      </c>
      <c r="AB1878" s="6" t="s">
        <v>38</v>
      </c>
      <c r="AC1878" s="6" t="s">
        <v>38</v>
      </c>
      <c r="AD1878" s="6" t="s">
        <v>38</v>
      </c>
      <c r="AE1878" s="6" t="s">
        <v>38</v>
      </c>
    </row>
    <row r="1879">
      <c r="A1879" s="30" t="s">
        <v>4933</v>
      </c>
      <c r="B1879" s="6" t="s">
        <v>4927</v>
      </c>
      <c r="C1879" s="6" t="s">
        <v>45</v>
      </c>
      <c r="D1879" s="7" t="s">
        <v>34</v>
      </c>
      <c r="E1879" s="28" t="s">
        <v>35</v>
      </c>
      <c r="F1879" s="5" t="s">
        <v>221</v>
      </c>
      <c r="G1879" s="6" t="s">
        <v>727</v>
      </c>
      <c r="H1879" s="6" t="s">
        <v>38</v>
      </c>
      <c r="I1879" s="6" t="s">
        <v>38</v>
      </c>
      <c r="J1879" s="8" t="s">
        <v>60</v>
      </c>
      <c r="K1879" s="5" t="s">
        <v>4871</v>
      </c>
      <c r="L1879" s="7" t="s">
        <v>4928</v>
      </c>
      <c r="M1879" s="9">
        <v>544700</v>
      </c>
      <c r="N1879" s="5" t="s">
        <v>730</v>
      </c>
      <c r="O1879" s="32">
        <v>43214.6650856134</v>
      </c>
      <c r="Q1879" s="28" t="s">
        <v>38</v>
      </c>
      <c r="R1879" s="29" t="s">
        <v>38</v>
      </c>
      <c r="S1879" s="28" t="s">
        <v>38</v>
      </c>
      <c r="T1879" s="28" t="s">
        <v>38</v>
      </c>
      <c r="U1879" s="5" t="s">
        <v>38</v>
      </c>
      <c r="V1879" s="28" t="s">
        <v>38</v>
      </c>
      <c r="W1879" s="7" t="s">
        <v>38</v>
      </c>
      <c r="X1879" s="7" t="s">
        <v>38</v>
      </c>
      <c r="Y1879" s="5" t="s">
        <v>38</v>
      </c>
      <c r="Z1879" s="5" t="s">
        <v>38</v>
      </c>
      <c r="AA1879" s="6" t="s">
        <v>38</v>
      </c>
      <c r="AB1879" s="6" t="s">
        <v>38</v>
      </c>
      <c r="AC1879" s="6" t="s">
        <v>38</v>
      </c>
      <c r="AD1879" s="6" t="s">
        <v>38</v>
      </c>
      <c r="AE1879" s="6" t="s">
        <v>38</v>
      </c>
    </row>
    <row r="1880">
      <c r="A1880" s="30" t="s">
        <v>4934</v>
      </c>
      <c r="B1880" s="6" t="s">
        <v>4927</v>
      </c>
      <c r="C1880" s="6" t="s">
        <v>45</v>
      </c>
      <c r="D1880" s="7" t="s">
        <v>34</v>
      </c>
      <c r="E1880" s="28" t="s">
        <v>35</v>
      </c>
      <c r="F1880" s="5" t="s">
        <v>221</v>
      </c>
      <c r="G1880" s="6" t="s">
        <v>727</v>
      </c>
      <c r="H1880" s="6" t="s">
        <v>38</v>
      </c>
      <c r="I1880" s="6" t="s">
        <v>38</v>
      </c>
      <c r="J1880" s="8" t="s">
        <v>60</v>
      </c>
      <c r="K1880" s="5" t="s">
        <v>4871</v>
      </c>
      <c r="L1880" s="7" t="s">
        <v>4928</v>
      </c>
      <c r="M1880" s="9">
        <v>544800</v>
      </c>
      <c r="N1880" s="5" t="s">
        <v>730</v>
      </c>
      <c r="O1880" s="32">
        <v>43214.6650910532</v>
      </c>
      <c r="Q1880" s="28" t="s">
        <v>38</v>
      </c>
      <c r="R1880" s="29" t="s">
        <v>38</v>
      </c>
      <c r="S1880" s="28" t="s">
        <v>38</v>
      </c>
      <c r="T1880" s="28" t="s">
        <v>38</v>
      </c>
      <c r="U1880" s="5" t="s">
        <v>38</v>
      </c>
      <c r="V1880" s="28" t="s">
        <v>38</v>
      </c>
      <c r="W1880" s="7" t="s">
        <v>38</v>
      </c>
      <c r="X1880" s="7" t="s">
        <v>38</v>
      </c>
      <c r="Y1880" s="5" t="s">
        <v>38</v>
      </c>
      <c r="Z1880" s="5" t="s">
        <v>38</v>
      </c>
      <c r="AA1880" s="6" t="s">
        <v>38</v>
      </c>
      <c r="AB1880" s="6" t="s">
        <v>38</v>
      </c>
      <c r="AC1880" s="6" t="s">
        <v>38</v>
      </c>
      <c r="AD1880" s="6" t="s">
        <v>38</v>
      </c>
      <c r="AE1880" s="6" t="s">
        <v>38</v>
      </c>
    </row>
    <row r="1881">
      <c r="A1881" s="30" t="s">
        <v>4935</v>
      </c>
      <c r="B1881" s="6" t="s">
        <v>4927</v>
      </c>
      <c r="C1881" s="6" t="s">
        <v>45</v>
      </c>
      <c r="D1881" s="7" t="s">
        <v>34</v>
      </c>
      <c r="E1881" s="28" t="s">
        <v>35</v>
      </c>
      <c r="F1881" s="5" t="s">
        <v>221</v>
      </c>
      <c r="G1881" s="6" t="s">
        <v>727</v>
      </c>
      <c r="H1881" s="6" t="s">
        <v>38</v>
      </c>
      <c r="I1881" s="6" t="s">
        <v>38</v>
      </c>
      <c r="J1881" s="8" t="s">
        <v>60</v>
      </c>
      <c r="K1881" s="5" t="s">
        <v>4871</v>
      </c>
      <c r="L1881" s="7" t="s">
        <v>4928</v>
      </c>
      <c r="M1881" s="9">
        <v>544900</v>
      </c>
      <c r="N1881" s="5" t="s">
        <v>730</v>
      </c>
      <c r="O1881" s="32">
        <v>43214.6650956018</v>
      </c>
      <c r="Q1881" s="28" t="s">
        <v>38</v>
      </c>
      <c r="R1881" s="29" t="s">
        <v>38</v>
      </c>
      <c r="S1881" s="28" t="s">
        <v>38</v>
      </c>
      <c r="T1881" s="28" t="s">
        <v>38</v>
      </c>
      <c r="U1881" s="5" t="s">
        <v>38</v>
      </c>
      <c r="V1881" s="28" t="s">
        <v>38</v>
      </c>
      <c r="W1881" s="7" t="s">
        <v>38</v>
      </c>
      <c r="X1881" s="7" t="s">
        <v>38</v>
      </c>
      <c r="Y1881" s="5" t="s">
        <v>38</v>
      </c>
      <c r="Z1881" s="5" t="s">
        <v>38</v>
      </c>
      <c r="AA1881" s="6" t="s">
        <v>38</v>
      </c>
      <c r="AB1881" s="6" t="s">
        <v>38</v>
      </c>
      <c r="AC1881" s="6" t="s">
        <v>38</v>
      </c>
      <c r="AD1881" s="6" t="s">
        <v>38</v>
      </c>
      <c r="AE1881" s="6" t="s">
        <v>38</v>
      </c>
    </row>
    <row r="1882">
      <c r="A1882" s="30" t="s">
        <v>4936</v>
      </c>
      <c r="B1882" s="6" t="s">
        <v>4927</v>
      </c>
      <c r="C1882" s="6" t="s">
        <v>45</v>
      </c>
      <c r="D1882" s="7" t="s">
        <v>34</v>
      </c>
      <c r="E1882" s="28" t="s">
        <v>35</v>
      </c>
      <c r="F1882" s="5" t="s">
        <v>221</v>
      </c>
      <c r="G1882" s="6" t="s">
        <v>727</v>
      </c>
      <c r="H1882" s="6" t="s">
        <v>38</v>
      </c>
      <c r="I1882" s="6" t="s">
        <v>38</v>
      </c>
      <c r="J1882" s="8" t="s">
        <v>60</v>
      </c>
      <c r="K1882" s="5" t="s">
        <v>4871</v>
      </c>
      <c r="L1882" s="7" t="s">
        <v>4928</v>
      </c>
      <c r="M1882" s="9">
        <v>545000</v>
      </c>
      <c r="N1882" s="5" t="s">
        <v>730</v>
      </c>
      <c r="O1882" s="32">
        <v>43214.665100081</v>
      </c>
      <c r="Q1882" s="28" t="s">
        <v>38</v>
      </c>
      <c r="R1882" s="29" t="s">
        <v>38</v>
      </c>
      <c r="S1882" s="28" t="s">
        <v>38</v>
      </c>
      <c r="T1882" s="28" t="s">
        <v>38</v>
      </c>
      <c r="U1882" s="5" t="s">
        <v>38</v>
      </c>
      <c r="V1882" s="28" t="s">
        <v>38</v>
      </c>
      <c r="W1882" s="7" t="s">
        <v>38</v>
      </c>
      <c r="X1882" s="7" t="s">
        <v>38</v>
      </c>
      <c r="Y1882" s="5" t="s">
        <v>38</v>
      </c>
      <c r="Z1882" s="5" t="s">
        <v>38</v>
      </c>
      <c r="AA1882" s="6" t="s">
        <v>38</v>
      </c>
      <c r="AB1882" s="6" t="s">
        <v>38</v>
      </c>
      <c r="AC1882" s="6" t="s">
        <v>38</v>
      </c>
      <c r="AD1882" s="6" t="s">
        <v>38</v>
      </c>
      <c r="AE1882" s="6" t="s">
        <v>38</v>
      </c>
    </row>
    <row r="1883">
      <c r="A1883" s="30" t="s">
        <v>4937</v>
      </c>
      <c r="B1883" s="6" t="s">
        <v>4927</v>
      </c>
      <c r="C1883" s="6" t="s">
        <v>45</v>
      </c>
      <c r="D1883" s="7" t="s">
        <v>34</v>
      </c>
      <c r="E1883" s="28" t="s">
        <v>35</v>
      </c>
      <c r="F1883" s="5" t="s">
        <v>221</v>
      </c>
      <c r="G1883" s="6" t="s">
        <v>727</v>
      </c>
      <c r="H1883" s="6" t="s">
        <v>38</v>
      </c>
      <c r="I1883" s="6" t="s">
        <v>38</v>
      </c>
      <c r="J1883" s="8" t="s">
        <v>60</v>
      </c>
      <c r="K1883" s="5" t="s">
        <v>4871</v>
      </c>
      <c r="L1883" s="7" t="s">
        <v>4928</v>
      </c>
      <c r="M1883" s="9">
        <v>545100</v>
      </c>
      <c r="N1883" s="5" t="s">
        <v>730</v>
      </c>
      <c r="O1883" s="32">
        <v>43214.6651045949</v>
      </c>
      <c r="Q1883" s="28" t="s">
        <v>38</v>
      </c>
      <c r="R1883" s="29" t="s">
        <v>38</v>
      </c>
      <c r="S1883" s="28" t="s">
        <v>38</v>
      </c>
      <c r="T1883" s="28" t="s">
        <v>38</v>
      </c>
      <c r="U1883" s="5" t="s">
        <v>38</v>
      </c>
      <c r="V1883" s="28" t="s">
        <v>38</v>
      </c>
      <c r="W1883" s="7" t="s">
        <v>38</v>
      </c>
      <c r="X1883" s="7" t="s">
        <v>38</v>
      </c>
      <c r="Y1883" s="5" t="s">
        <v>38</v>
      </c>
      <c r="Z1883" s="5" t="s">
        <v>38</v>
      </c>
      <c r="AA1883" s="6" t="s">
        <v>38</v>
      </c>
      <c r="AB1883" s="6" t="s">
        <v>38</v>
      </c>
      <c r="AC1883" s="6" t="s">
        <v>38</v>
      </c>
      <c r="AD1883" s="6" t="s">
        <v>38</v>
      </c>
      <c r="AE1883" s="6" t="s">
        <v>38</v>
      </c>
    </row>
    <row r="1884">
      <c r="A1884" s="30" t="s">
        <v>4938</v>
      </c>
      <c r="B1884" s="6" t="s">
        <v>4927</v>
      </c>
      <c r="C1884" s="6" t="s">
        <v>45</v>
      </c>
      <c r="D1884" s="7" t="s">
        <v>34</v>
      </c>
      <c r="E1884" s="28" t="s">
        <v>35</v>
      </c>
      <c r="F1884" s="5" t="s">
        <v>221</v>
      </c>
      <c r="G1884" s="6" t="s">
        <v>727</v>
      </c>
      <c r="H1884" s="6" t="s">
        <v>38</v>
      </c>
      <c r="I1884" s="6" t="s">
        <v>38</v>
      </c>
      <c r="J1884" s="8" t="s">
        <v>60</v>
      </c>
      <c r="K1884" s="5" t="s">
        <v>4871</v>
      </c>
      <c r="L1884" s="7" t="s">
        <v>4928</v>
      </c>
      <c r="M1884" s="9">
        <v>545200</v>
      </c>
      <c r="N1884" s="5" t="s">
        <v>730</v>
      </c>
      <c r="O1884" s="32">
        <v>43214.6651087963</v>
      </c>
      <c r="Q1884" s="28" t="s">
        <v>38</v>
      </c>
      <c r="R1884" s="29" t="s">
        <v>38</v>
      </c>
      <c r="S1884" s="28" t="s">
        <v>38</v>
      </c>
      <c r="T1884" s="28" t="s">
        <v>38</v>
      </c>
      <c r="U1884" s="5" t="s">
        <v>38</v>
      </c>
      <c r="V1884" s="28" t="s">
        <v>38</v>
      </c>
      <c r="W1884" s="7" t="s">
        <v>38</v>
      </c>
      <c r="X1884" s="7" t="s">
        <v>38</v>
      </c>
      <c r="Y1884" s="5" t="s">
        <v>38</v>
      </c>
      <c r="Z1884" s="5" t="s">
        <v>38</v>
      </c>
      <c r="AA1884" s="6" t="s">
        <v>38</v>
      </c>
      <c r="AB1884" s="6" t="s">
        <v>38</v>
      </c>
      <c r="AC1884" s="6" t="s">
        <v>38</v>
      </c>
      <c r="AD1884" s="6" t="s">
        <v>38</v>
      </c>
      <c r="AE1884" s="6" t="s">
        <v>38</v>
      </c>
    </row>
    <row r="1885">
      <c r="A1885" s="30" t="s">
        <v>4939</v>
      </c>
      <c r="B1885" s="6" t="s">
        <v>4927</v>
      </c>
      <c r="C1885" s="6" t="s">
        <v>45</v>
      </c>
      <c r="D1885" s="7" t="s">
        <v>34</v>
      </c>
      <c r="E1885" s="28" t="s">
        <v>35</v>
      </c>
      <c r="F1885" s="5" t="s">
        <v>221</v>
      </c>
      <c r="G1885" s="6" t="s">
        <v>727</v>
      </c>
      <c r="H1885" s="6" t="s">
        <v>38</v>
      </c>
      <c r="I1885" s="6" t="s">
        <v>38</v>
      </c>
      <c r="J1885" s="8" t="s">
        <v>60</v>
      </c>
      <c r="K1885" s="5" t="s">
        <v>4871</v>
      </c>
      <c r="L1885" s="7" t="s">
        <v>4928</v>
      </c>
      <c r="M1885" s="9">
        <v>545300</v>
      </c>
      <c r="N1885" s="5" t="s">
        <v>730</v>
      </c>
      <c r="O1885" s="32">
        <v>43214.6651132292</v>
      </c>
      <c r="Q1885" s="28" t="s">
        <v>38</v>
      </c>
      <c r="R1885" s="29" t="s">
        <v>38</v>
      </c>
      <c r="S1885" s="28" t="s">
        <v>38</v>
      </c>
      <c r="T1885" s="28" t="s">
        <v>38</v>
      </c>
      <c r="U1885" s="5" t="s">
        <v>38</v>
      </c>
      <c r="V1885" s="28" t="s">
        <v>38</v>
      </c>
      <c r="W1885" s="7" t="s">
        <v>38</v>
      </c>
      <c r="X1885" s="7" t="s">
        <v>38</v>
      </c>
      <c r="Y1885" s="5" t="s">
        <v>38</v>
      </c>
      <c r="Z1885" s="5" t="s">
        <v>38</v>
      </c>
      <c r="AA1885" s="6" t="s">
        <v>38</v>
      </c>
      <c r="AB1885" s="6" t="s">
        <v>38</v>
      </c>
      <c r="AC1885" s="6" t="s">
        <v>38</v>
      </c>
      <c r="AD1885" s="6" t="s">
        <v>38</v>
      </c>
      <c r="AE1885" s="6" t="s">
        <v>38</v>
      </c>
    </row>
    <row r="1886">
      <c r="A1886" s="30" t="s">
        <v>4940</v>
      </c>
      <c r="B1886" s="6" t="s">
        <v>4927</v>
      </c>
      <c r="C1886" s="6" t="s">
        <v>45</v>
      </c>
      <c r="D1886" s="7" t="s">
        <v>34</v>
      </c>
      <c r="E1886" s="28" t="s">
        <v>35</v>
      </c>
      <c r="F1886" s="5" t="s">
        <v>221</v>
      </c>
      <c r="G1886" s="6" t="s">
        <v>727</v>
      </c>
      <c r="H1886" s="6" t="s">
        <v>38</v>
      </c>
      <c r="I1886" s="6" t="s">
        <v>38</v>
      </c>
      <c r="J1886" s="8" t="s">
        <v>60</v>
      </c>
      <c r="K1886" s="5" t="s">
        <v>4871</v>
      </c>
      <c r="L1886" s="7" t="s">
        <v>4928</v>
      </c>
      <c r="M1886" s="9">
        <v>545400</v>
      </c>
      <c r="N1886" s="5" t="s">
        <v>730</v>
      </c>
      <c r="O1886" s="32">
        <v>43214.6651179051</v>
      </c>
      <c r="Q1886" s="28" t="s">
        <v>38</v>
      </c>
      <c r="R1886" s="29" t="s">
        <v>38</v>
      </c>
      <c r="S1886" s="28" t="s">
        <v>38</v>
      </c>
      <c r="T1886" s="28" t="s">
        <v>38</v>
      </c>
      <c r="U1886" s="5" t="s">
        <v>38</v>
      </c>
      <c r="V1886" s="28" t="s">
        <v>38</v>
      </c>
      <c r="W1886" s="7" t="s">
        <v>38</v>
      </c>
      <c r="X1886" s="7" t="s">
        <v>38</v>
      </c>
      <c r="Y1886" s="5" t="s">
        <v>38</v>
      </c>
      <c r="Z1886" s="5" t="s">
        <v>38</v>
      </c>
      <c r="AA1886" s="6" t="s">
        <v>38</v>
      </c>
      <c r="AB1886" s="6" t="s">
        <v>38</v>
      </c>
      <c r="AC1886" s="6" t="s">
        <v>38</v>
      </c>
      <c r="AD1886" s="6" t="s">
        <v>38</v>
      </c>
      <c r="AE1886" s="6" t="s">
        <v>38</v>
      </c>
    </row>
    <row r="1887">
      <c r="A1887" s="30" t="s">
        <v>4941</v>
      </c>
      <c r="B1887" s="6" t="s">
        <v>4927</v>
      </c>
      <c r="C1887" s="6" t="s">
        <v>45</v>
      </c>
      <c r="D1887" s="7" t="s">
        <v>34</v>
      </c>
      <c r="E1887" s="28" t="s">
        <v>35</v>
      </c>
      <c r="F1887" s="5" t="s">
        <v>221</v>
      </c>
      <c r="G1887" s="6" t="s">
        <v>727</v>
      </c>
      <c r="H1887" s="6" t="s">
        <v>38</v>
      </c>
      <c r="I1887" s="6" t="s">
        <v>38</v>
      </c>
      <c r="J1887" s="8" t="s">
        <v>60</v>
      </c>
      <c r="K1887" s="5" t="s">
        <v>4871</v>
      </c>
      <c r="L1887" s="7" t="s">
        <v>4928</v>
      </c>
      <c r="M1887" s="9">
        <v>545500</v>
      </c>
      <c r="N1887" s="5" t="s">
        <v>730</v>
      </c>
      <c r="O1887" s="32">
        <v>43214.6651220255</v>
      </c>
      <c r="Q1887" s="28" t="s">
        <v>38</v>
      </c>
      <c r="R1887" s="29" t="s">
        <v>38</v>
      </c>
      <c r="S1887" s="28" t="s">
        <v>38</v>
      </c>
      <c r="T1887" s="28" t="s">
        <v>38</v>
      </c>
      <c r="U1887" s="5" t="s">
        <v>38</v>
      </c>
      <c r="V1887" s="28" t="s">
        <v>38</v>
      </c>
      <c r="W1887" s="7" t="s">
        <v>38</v>
      </c>
      <c r="X1887" s="7" t="s">
        <v>38</v>
      </c>
      <c r="Y1887" s="5" t="s">
        <v>38</v>
      </c>
      <c r="Z1887" s="5" t="s">
        <v>38</v>
      </c>
      <c r="AA1887" s="6" t="s">
        <v>38</v>
      </c>
      <c r="AB1887" s="6" t="s">
        <v>38</v>
      </c>
      <c r="AC1887" s="6" t="s">
        <v>38</v>
      </c>
      <c r="AD1887" s="6" t="s">
        <v>38</v>
      </c>
      <c r="AE1887" s="6" t="s">
        <v>38</v>
      </c>
    </row>
    <row r="1888">
      <c r="A1888" s="30" t="s">
        <v>4942</v>
      </c>
      <c r="B1888" s="6" t="s">
        <v>4927</v>
      </c>
      <c r="C1888" s="6" t="s">
        <v>45</v>
      </c>
      <c r="D1888" s="7" t="s">
        <v>34</v>
      </c>
      <c r="E1888" s="28" t="s">
        <v>35</v>
      </c>
      <c r="F1888" s="5" t="s">
        <v>221</v>
      </c>
      <c r="G1888" s="6" t="s">
        <v>727</v>
      </c>
      <c r="H1888" s="6" t="s">
        <v>38</v>
      </c>
      <c r="I1888" s="6" t="s">
        <v>38</v>
      </c>
      <c r="J1888" s="8" t="s">
        <v>60</v>
      </c>
      <c r="K1888" s="5" t="s">
        <v>4871</v>
      </c>
      <c r="L1888" s="7" t="s">
        <v>4928</v>
      </c>
      <c r="M1888" s="9">
        <v>545600</v>
      </c>
      <c r="N1888" s="5" t="s">
        <v>730</v>
      </c>
      <c r="O1888" s="32">
        <v>43214.6651267014</v>
      </c>
      <c r="Q1888" s="28" t="s">
        <v>38</v>
      </c>
      <c r="R1888" s="29" t="s">
        <v>38</v>
      </c>
      <c r="S1888" s="28" t="s">
        <v>38</v>
      </c>
      <c r="T1888" s="28" t="s">
        <v>38</v>
      </c>
      <c r="U1888" s="5" t="s">
        <v>38</v>
      </c>
      <c r="V1888" s="28" t="s">
        <v>38</v>
      </c>
      <c r="W1888" s="7" t="s">
        <v>38</v>
      </c>
      <c r="X1888" s="7" t="s">
        <v>38</v>
      </c>
      <c r="Y1888" s="5" t="s">
        <v>38</v>
      </c>
      <c r="Z1888" s="5" t="s">
        <v>38</v>
      </c>
      <c r="AA1888" s="6" t="s">
        <v>38</v>
      </c>
      <c r="AB1888" s="6" t="s">
        <v>38</v>
      </c>
      <c r="AC1888" s="6" t="s">
        <v>38</v>
      </c>
      <c r="AD1888" s="6" t="s">
        <v>38</v>
      </c>
      <c r="AE1888" s="6" t="s">
        <v>38</v>
      </c>
    </row>
    <row r="1889">
      <c r="A1889" s="30" t="s">
        <v>4943</v>
      </c>
      <c r="B1889" s="6" t="s">
        <v>4927</v>
      </c>
      <c r="C1889" s="6" t="s">
        <v>45</v>
      </c>
      <c r="D1889" s="7" t="s">
        <v>34</v>
      </c>
      <c r="E1889" s="28" t="s">
        <v>35</v>
      </c>
      <c r="F1889" s="5" t="s">
        <v>221</v>
      </c>
      <c r="G1889" s="6" t="s">
        <v>727</v>
      </c>
      <c r="H1889" s="6" t="s">
        <v>38</v>
      </c>
      <c r="I1889" s="6" t="s">
        <v>38</v>
      </c>
      <c r="J1889" s="8" t="s">
        <v>60</v>
      </c>
      <c r="K1889" s="5" t="s">
        <v>4871</v>
      </c>
      <c r="L1889" s="7" t="s">
        <v>4928</v>
      </c>
      <c r="M1889" s="9">
        <v>545700</v>
      </c>
      <c r="N1889" s="5" t="s">
        <v>730</v>
      </c>
      <c r="O1889" s="32">
        <v>43214.6651314468</v>
      </c>
      <c r="Q1889" s="28" t="s">
        <v>38</v>
      </c>
      <c r="R1889" s="29" t="s">
        <v>38</v>
      </c>
      <c r="S1889" s="28" t="s">
        <v>38</v>
      </c>
      <c r="T1889" s="28" t="s">
        <v>38</v>
      </c>
      <c r="U1889" s="5" t="s">
        <v>38</v>
      </c>
      <c r="V1889" s="28" t="s">
        <v>38</v>
      </c>
      <c r="W1889" s="7" t="s">
        <v>38</v>
      </c>
      <c r="X1889" s="7" t="s">
        <v>38</v>
      </c>
      <c r="Y1889" s="5" t="s">
        <v>38</v>
      </c>
      <c r="Z1889" s="5" t="s">
        <v>38</v>
      </c>
      <c r="AA1889" s="6" t="s">
        <v>38</v>
      </c>
      <c r="AB1889" s="6" t="s">
        <v>38</v>
      </c>
      <c r="AC1889" s="6" t="s">
        <v>38</v>
      </c>
      <c r="AD1889" s="6" t="s">
        <v>38</v>
      </c>
      <c r="AE1889" s="6" t="s">
        <v>38</v>
      </c>
    </row>
    <row r="1890">
      <c r="A1890" s="30" t="s">
        <v>4944</v>
      </c>
      <c r="B1890" s="6" t="s">
        <v>4927</v>
      </c>
      <c r="C1890" s="6" t="s">
        <v>45</v>
      </c>
      <c r="D1890" s="7" t="s">
        <v>34</v>
      </c>
      <c r="E1890" s="28" t="s">
        <v>35</v>
      </c>
      <c r="F1890" s="5" t="s">
        <v>221</v>
      </c>
      <c r="G1890" s="6" t="s">
        <v>727</v>
      </c>
      <c r="H1890" s="6" t="s">
        <v>38</v>
      </c>
      <c r="I1890" s="6" t="s">
        <v>38</v>
      </c>
      <c r="J1890" s="8" t="s">
        <v>60</v>
      </c>
      <c r="K1890" s="5" t="s">
        <v>4871</v>
      </c>
      <c r="L1890" s="7" t="s">
        <v>4928</v>
      </c>
      <c r="M1890" s="9">
        <v>545800</v>
      </c>
      <c r="N1890" s="5" t="s">
        <v>730</v>
      </c>
      <c r="O1890" s="32">
        <v>43214.6651363079</v>
      </c>
      <c r="Q1890" s="28" t="s">
        <v>38</v>
      </c>
      <c r="R1890" s="29" t="s">
        <v>38</v>
      </c>
      <c r="S1890" s="28" t="s">
        <v>38</v>
      </c>
      <c r="T1890" s="28" t="s">
        <v>38</v>
      </c>
      <c r="U1890" s="5" t="s">
        <v>38</v>
      </c>
      <c r="V1890" s="28" t="s">
        <v>38</v>
      </c>
      <c r="W1890" s="7" t="s">
        <v>38</v>
      </c>
      <c r="X1890" s="7" t="s">
        <v>38</v>
      </c>
      <c r="Y1890" s="5" t="s">
        <v>38</v>
      </c>
      <c r="Z1890" s="5" t="s">
        <v>38</v>
      </c>
      <c r="AA1890" s="6" t="s">
        <v>38</v>
      </c>
      <c r="AB1890" s="6" t="s">
        <v>38</v>
      </c>
      <c r="AC1890" s="6" t="s">
        <v>38</v>
      </c>
      <c r="AD1890" s="6" t="s">
        <v>38</v>
      </c>
      <c r="AE1890" s="6" t="s">
        <v>38</v>
      </c>
    </row>
    <row r="1891">
      <c r="A1891" s="30" t="s">
        <v>4945</v>
      </c>
      <c r="B1891" s="6" t="s">
        <v>4927</v>
      </c>
      <c r="C1891" s="6" t="s">
        <v>45</v>
      </c>
      <c r="D1891" s="7" t="s">
        <v>34</v>
      </c>
      <c r="E1891" s="28" t="s">
        <v>35</v>
      </c>
      <c r="F1891" s="5" t="s">
        <v>221</v>
      </c>
      <c r="G1891" s="6" t="s">
        <v>727</v>
      </c>
      <c r="H1891" s="6" t="s">
        <v>38</v>
      </c>
      <c r="I1891" s="6" t="s">
        <v>38</v>
      </c>
      <c r="J1891" s="8" t="s">
        <v>60</v>
      </c>
      <c r="K1891" s="5" t="s">
        <v>4871</v>
      </c>
      <c r="L1891" s="7" t="s">
        <v>4928</v>
      </c>
      <c r="M1891" s="9">
        <v>545900</v>
      </c>
      <c r="N1891" s="5" t="s">
        <v>730</v>
      </c>
      <c r="O1891" s="32">
        <v>43214.6651409722</v>
      </c>
      <c r="Q1891" s="28" t="s">
        <v>38</v>
      </c>
      <c r="R1891" s="29" t="s">
        <v>38</v>
      </c>
      <c r="S1891" s="28" t="s">
        <v>38</v>
      </c>
      <c r="T1891" s="28" t="s">
        <v>38</v>
      </c>
      <c r="U1891" s="5" t="s">
        <v>38</v>
      </c>
      <c r="V1891" s="28" t="s">
        <v>38</v>
      </c>
      <c r="W1891" s="7" t="s">
        <v>38</v>
      </c>
      <c r="X1891" s="7" t="s">
        <v>38</v>
      </c>
      <c r="Y1891" s="5" t="s">
        <v>38</v>
      </c>
      <c r="Z1891" s="5" t="s">
        <v>38</v>
      </c>
      <c r="AA1891" s="6" t="s">
        <v>38</v>
      </c>
      <c r="AB1891" s="6" t="s">
        <v>38</v>
      </c>
      <c r="AC1891" s="6" t="s">
        <v>38</v>
      </c>
      <c r="AD1891" s="6" t="s">
        <v>38</v>
      </c>
      <c r="AE1891" s="6" t="s">
        <v>38</v>
      </c>
    </row>
    <row r="1892">
      <c r="A1892" s="30" t="s">
        <v>4946</v>
      </c>
      <c r="B1892" s="6" t="s">
        <v>4927</v>
      </c>
      <c r="C1892" s="6" t="s">
        <v>45</v>
      </c>
      <c r="D1892" s="7" t="s">
        <v>34</v>
      </c>
      <c r="E1892" s="28" t="s">
        <v>35</v>
      </c>
      <c r="F1892" s="5" t="s">
        <v>221</v>
      </c>
      <c r="G1892" s="6" t="s">
        <v>727</v>
      </c>
      <c r="H1892" s="6" t="s">
        <v>38</v>
      </c>
      <c r="I1892" s="6" t="s">
        <v>38</v>
      </c>
      <c r="J1892" s="8" t="s">
        <v>60</v>
      </c>
      <c r="K1892" s="5" t="s">
        <v>4871</v>
      </c>
      <c r="L1892" s="7" t="s">
        <v>4928</v>
      </c>
      <c r="M1892" s="9">
        <v>546000</v>
      </c>
      <c r="N1892" s="5" t="s">
        <v>730</v>
      </c>
      <c r="O1892" s="32">
        <v>43214.6651457986</v>
      </c>
      <c r="Q1892" s="28" t="s">
        <v>38</v>
      </c>
      <c r="R1892" s="29" t="s">
        <v>38</v>
      </c>
      <c r="S1892" s="28" t="s">
        <v>38</v>
      </c>
      <c r="T1892" s="28" t="s">
        <v>38</v>
      </c>
      <c r="U1892" s="5" t="s">
        <v>38</v>
      </c>
      <c r="V1892" s="28" t="s">
        <v>38</v>
      </c>
      <c r="W1892" s="7" t="s">
        <v>38</v>
      </c>
      <c r="X1892" s="7" t="s">
        <v>38</v>
      </c>
      <c r="Y1892" s="5" t="s">
        <v>38</v>
      </c>
      <c r="Z1892" s="5" t="s">
        <v>38</v>
      </c>
      <c r="AA1892" s="6" t="s">
        <v>38</v>
      </c>
      <c r="AB1892" s="6" t="s">
        <v>38</v>
      </c>
      <c r="AC1892" s="6" t="s">
        <v>38</v>
      </c>
      <c r="AD1892" s="6" t="s">
        <v>38</v>
      </c>
      <c r="AE1892" s="6" t="s">
        <v>38</v>
      </c>
    </row>
    <row r="1893">
      <c r="A1893" s="30" t="s">
        <v>4947</v>
      </c>
      <c r="B1893" s="6" t="s">
        <v>4927</v>
      </c>
      <c r="C1893" s="6" t="s">
        <v>45</v>
      </c>
      <c r="D1893" s="7" t="s">
        <v>34</v>
      </c>
      <c r="E1893" s="28" t="s">
        <v>35</v>
      </c>
      <c r="F1893" s="5" t="s">
        <v>221</v>
      </c>
      <c r="G1893" s="6" t="s">
        <v>727</v>
      </c>
      <c r="H1893" s="6" t="s">
        <v>38</v>
      </c>
      <c r="I1893" s="6" t="s">
        <v>38</v>
      </c>
      <c r="J1893" s="8" t="s">
        <v>60</v>
      </c>
      <c r="K1893" s="5" t="s">
        <v>4871</v>
      </c>
      <c r="L1893" s="7" t="s">
        <v>4928</v>
      </c>
      <c r="M1893" s="9">
        <v>546100</v>
      </c>
      <c r="N1893" s="5" t="s">
        <v>730</v>
      </c>
      <c r="O1893" s="32">
        <v>43214.6651500347</v>
      </c>
      <c r="Q1893" s="28" t="s">
        <v>38</v>
      </c>
      <c r="R1893" s="29" t="s">
        <v>38</v>
      </c>
      <c r="S1893" s="28" t="s">
        <v>38</v>
      </c>
      <c r="T1893" s="28" t="s">
        <v>38</v>
      </c>
      <c r="U1893" s="5" t="s">
        <v>38</v>
      </c>
      <c r="V1893" s="28" t="s">
        <v>38</v>
      </c>
      <c r="W1893" s="7" t="s">
        <v>38</v>
      </c>
      <c r="X1893" s="7" t="s">
        <v>38</v>
      </c>
      <c r="Y1893" s="5" t="s">
        <v>38</v>
      </c>
      <c r="Z1893" s="5" t="s">
        <v>38</v>
      </c>
      <c r="AA1893" s="6" t="s">
        <v>38</v>
      </c>
      <c r="AB1893" s="6" t="s">
        <v>38</v>
      </c>
      <c r="AC1893" s="6" t="s">
        <v>38</v>
      </c>
      <c r="AD1893" s="6" t="s">
        <v>38</v>
      </c>
      <c r="AE1893" s="6" t="s">
        <v>38</v>
      </c>
    </row>
    <row r="1894">
      <c r="A1894" s="30" t="s">
        <v>4948</v>
      </c>
      <c r="B1894" s="6" t="s">
        <v>4927</v>
      </c>
      <c r="C1894" s="6" t="s">
        <v>45</v>
      </c>
      <c r="D1894" s="7" t="s">
        <v>34</v>
      </c>
      <c r="E1894" s="28" t="s">
        <v>35</v>
      </c>
      <c r="F1894" s="5" t="s">
        <v>221</v>
      </c>
      <c r="G1894" s="6" t="s">
        <v>727</v>
      </c>
      <c r="H1894" s="6" t="s">
        <v>38</v>
      </c>
      <c r="I1894" s="6" t="s">
        <v>38</v>
      </c>
      <c r="J1894" s="8" t="s">
        <v>60</v>
      </c>
      <c r="K1894" s="5" t="s">
        <v>4871</v>
      </c>
      <c r="L1894" s="7" t="s">
        <v>4928</v>
      </c>
      <c r="M1894" s="9">
        <v>546200</v>
      </c>
      <c r="N1894" s="5" t="s">
        <v>730</v>
      </c>
      <c r="O1894" s="32">
        <v>43214.6651544329</v>
      </c>
      <c r="Q1894" s="28" t="s">
        <v>38</v>
      </c>
      <c r="R1894" s="29" t="s">
        <v>38</v>
      </c>
      <c r="S1894" s="28" t="s">
        <v>38</v>
      </c>
      <c r="T1894" s="28" t="s">
        <v>38</v>
      </c>
      <c r="U1894" s="5" t="s">
        <v>38</v>
      </c>
      <c r="V1894" s="28" t="s">
        <v>38</v>
      </c>
      <c r="W1894" s="7" t="s">
        <v>38</v>
      </c>
      <c r="X1894" s="7" t="s">
        <v>38</v>
      </c>
      <c r="Y1894" s="5" t="s">
        <v>38</v>
      </c>
      <c r="Z1894" s="5" t="s">
        <v>38</v>
      </c>
      <c r="AA1894" s="6" t="s">
        <v>38</v>
      </c>
      <c r="AB1894" s="6" t="s">
        <v>38</v>
      </c>
      <c r="AC1894" s="6" t="s">
        <v>38</v>
      </c>
      <c r="AD1894" s="6" t="s">
        <v>38</v>
      </c>
      <c r="AE1894" s="6" t="s">
        <v>38</v>
      </c>
    </row>
    <row r="1895">
      <c r="A1895" s="30" t="s">
        <v>4949</v>
      </c>
      <c r="B1895" s="6" t="s">
        <v>4927</v>
      </c>
      <c r="C1895" s="6" t="s">
        <v>45</v>
      </c>
      <c r="D1895" s="7" t="s">
        <v>34</v>
      </c>
      <c r="E1895" s="28" t="s">
        <v>35</v>
      </c>
      <c r="F1895" s="5" t="s">
        <v>221</v>
      </c>
      <c r="G1895" s="6" t="s">
        <v>727</v>
      </c>
      <c r="H1895" s="6" t="s">
        <v>38</v>
      </c>
      <c r="I1895" s="6" t="s">
        <v>38</v>
      </c>
      <c r="J1895" s="8" t="s">
        <v>60</v>
      </c>
      <c r="K1895" s="5" t="s">
        <v>4871</v>
      </c>
      <c r="L1895" s="7" t="s">
        <v>4928</v>
      </c>
      <c r="M1895" s="9">
        <v>546300</v>
      </c>
      <c r="N1895" s="5" t="s">
        <v>730</v>
      </c>
      <c r="O1895" s="32">
        <v>43214.6651588773</v>
      </c>
      <c r="Q1895" s="28" t="s">
        <v>38</v>
      </c>
      <c r="R1895" s="29" t="s">
        <v>38</v>
      </c>
      <c r="S1895" s="28" t="s">
        <v>38</v>
      </c>
      <c r="T1895" s="28" t="s">
        <v>38</v>
      </c>
      <c r="U1895" s="5" t="s">
        <v>38</v>
      </c>
      <c r="V1895" s="28" t="s">
        <v>38</v>
      </c>
      <c r="W1895" s="7" t="s">
        <v>38</v>
      </c>
      <c r="X1895" s="7" t="s">
        <v>38</v>
      </c>
      <c r="Y1895" s="5" t="s">
        <v>38</v>
      </c>
      <c r="Z1895" s="5" t="s">
        <v>38</v>
      </c>
      <c r="AA1895" s="6" t="s">
        <v>38</v>
      </c>
      <c r="AB1895" s="6" t="s">
        <v>38</v>
      </c>
      <c r="AC1895" s="6" t="s">
        <v>38</v>
      </c>
      <c r="AD1895" s="6" t="s">
        <v>38</v>
      </c>
      <c r="AE1895" s="6" t="s">
        <v>38</v>
      </c>
    </row>
    <row r="1896">
      <c r="A1896" s="30" t="s">
        <v>4950</v>
      </c>
      <c r="B1896" s="6" t="s">
        <v>4927</v>
      </c>
      <c r="C1896" s="6" t="s">
        <v>45</v>
      </c>
      <c r="D1896" s="7" t="s">
        <v>34</v>
      </c>
      <c r="E1896" s="28" t="s">
        <v>35</v>
      </c>
      <c r="F1896" s="5" t="s">
        <v>221</v>
      </c>
      <c r="G1896" s="6" t="s">
        <v>727</v>
      </c>
      <c r="H1896" s="6" t="s">
        <v>38</v>
      </c>
      <c r="I1896" s="6" t="s">
        <v>38</v>
      </c>
      <c r="J1896" s="8" t="s">
        <v>60</v>
      </c>
      <c r="K1896" s="5" t="s">
        <v>4871</v>
      </c>
      <c r="L1896" s="7" t="s">
        <v>4928</v>
      </c>
      <c r="M1896" s="9">
        <v>546400</v>
      </c>
      <c r="N1896" s="5" t="s">
        <v>730</v>
      </c>
      <c r="O1896" s="32">
        <v>43214.6651637731</v>
      </c>
      <c r="Q1896" s="28" t="s">
        <v>38</v>
      </c>
      <c r="R1896" s="29" t="s">
        <v>38</v>
      </c>
      <c r="S1896" s="28" t="s">
        <v>38</v>
      </c>
      <c r="T1896" s="28" t="s">
        <v>38</v>
      </c>
      <c r="U1896" s="5" t="s">
        <v>38</v>
      </c>
      <c r="V1896" s="28" t="s">
        <v>38</v>
      </c>
      <c r="W1896" s="7" t="s">
        <v>38</v>
      </c>
      <c r="X1896" s="7" t="s">
        <v>38</v>
      </c>
      <c r="Y1896" s="5" t="s">
        <v>38</v>
      </c>
      <c r="Z1896" s="5" t="s">
        <v>38</v>
      </c>
      <c r="AA1896" s="6" t="s">
        <v>38</v>
      </c>
      <c r="AB1896" s="6" t="s">
        <v>38</v>
      </c>
      <c r="AC1896" s="6" t="s">
        <v>38</v>
      </c>
      <c r="AD1896" s="6" t="s">
        <v>38</v>
      </c>
      <c r="AE1896" s="6" t="s">
        <v>38</v>
      </c>
    </row>
    <row r="1897">
      <c r="A1897" s="30" t="s">
        <v>4951</v>
      </c>
      <c r="B1897" s="6" t="s">
        <v>4927</v>
      </c>
      <c r="C1897" s="6" t="s">
        <v>45</v>
      </c>
      <c r="D1897" s="7" t="s">
        <v>34</v>
      </c>
      <c r="E1897" s="28" t="s">
        <v>35</v>
      </c>
      <c r="F1897" s="5" t="s">
        <v>221</v>
      </c>
      <c r="G1897" s="6" t="s">
        <v>727</v>
      </c>
      <c r="H1897" s="6" t="s">
        <v>38</v>
      </c>
      <c r="I1897" s="6" t="s">
        <v>38</v>
      </c>
      <c r="J1897" s="8" t="s">
        <v>60</v>
      </c>
      <c r="K1897" s="5" t="s">
        <v>4871</v>
      </c>
      <c r="L1897" s="7" t="s">
        <v>4928</v>
      </c>
      <c r="M1897" s="9">
        <v>546500</v>
      </c>
      <c r="N1897" s="5" t="s">
        <v>730</v>
      </c>
      <c r="O1897" s="32">
        <v>43214.6651684028</v>
      </c>
      <c r="Q1897" s="28" t="s">
        <v>38</v>
      </c>
      <c r="R1897" s="29" t="s">
        <v>38</v>
      </c>
      <c r="S1897" s="28" t="s">
        <v>38</v>
      </c>
      <c r="T1897" s="28" t="s">
        <v>38</v>
      </c>
      <c r="U1897" s="5" t="s">
        <v>38</v>
      </c>
      <c r="V1897" s="28" t="s">
        <v>38</v>
      </c>
      <c r="W1897" s="7" t="s">
        <v>38</v>
      </c>
      <c r="X1897" s="7" t="s">
        <v>38</v>
      </c>
      <c r="Y1897" s="5" t="s">
        <v>38</v>
      </c>
      <c r="Z1897" s="5" t="s">
        <v>38</v>
      </c>
      <c r="AA1897" s="6" t="s">
        <v>38</v>
      </c>
      <c r="AB1897" s="6" t="s">
        <v>38</v>
      </c>
      <c r="AC1897" s="6" t="s">
        <v>38</v>
      </c>
      <c r="AD1897" s="6" t="s">
        <v>38</v>
      </c>
      <c r="AE1897" s="6" t="s">
        <v>38</v>
      </c>
    </row>
    <row r="1898">
      <c r="A1898" s="30" t="s">
        <v>4952</v>
      </c>
      <c r="B1898" s="6" t="s">
        <v>4927</v>
      </c>
      <c r="C1898" s="6" t="s">
        <v>45</v>
      </c>
      <c r="D1898" s="7" t="s">
        <v>34</v>
      </c>
      <c r="E1898" s="28" t="s">
        <v>35</v>
      </c>
      <c r="F1898" s="5" t="s">
        <v>221</v>
      </c>
      <c r="G1898" s="6" t="s">
        <v>727</v>
      </c>
      <c r="H1898" s="6" t="s">
        <v>38</v>
      </c>
      <c r="I1898" s="6" t="s">
        <v>38</v>
      </c>
      <c r="J1898" s="8" t="s">
        <v>60</v>
      </c>
      <c r="K1898" s="5" t="s">
        <v>4871</v>
      </c>
      <c r="L1898" s="7" t="s">
        <v>4928</v>
      </c>
      <c r="M1898" s="9">
        <v>546600</v>
      </c>
      <c r="N1898" s="5" t="s">
        <v>730</v>
      </c>
      <c r="O1898" s="32">
        <v>43214.6651725694</v>
      </c>
      <c r="Q1898" s="28" t="s">
        <v>38</v>
      </c>
      <c r="R1898" s="29" t="s">
        <v>38</v>
      </c>
      <c r="S1898" s="28" t="s">
        <v>38</v>
      </c>
      <c r="T1898" s="28" t="s">
        <v>38</v>
      </c>
      <c r="U1898" s="5" t="s">
        <v>38</v>
      </c>
      <c r="V1898" s="28" t="s">
        <v>38</v>
      </c>
      <c r="W1898" s="7" t="s">
        <v>38</v>
      </c>
      <c r="X1898" s="7" t="s">
        <v>38</v>
      </c>
      <c r="Y1898" s="5" t="s">
        <v>38</v>
      </c>
      <c r="Z1898" s="5" t="s">
        <v>38</v>
      </c>
      <c r="AA1898" s="6" t="s">
        <v>38</v>
      </c>
      <c r="AB1898" s="6" t="s">
        <v>38</v>
      </c>
      <c r="AC1898" s="6" t="s">
        <v>38</v>
      </c>
      <c r="AD1898" s="6" t="s">
        <v>38</v>
      </c>
      <c r="AE1898" s="6" t="s">
        <v>38</v>
      </c>
    </row>
    <row r="1899">
      <c r="A1899" s="30" t="s">
        <v>4953</v>
      </c>
      <c r="B1899" s="6" t="s">
        <v>4927</v>
      </c>
      <c r="C1899" s="6" t="s">
        <v>45</v>
      </c>
      <c r="D1899" s="7" t="s">
        <v>34</v>
      </c>
      <c r="E1899" s="28" t="s">
        <v>35</v>
      </c>
      <c r="F1899" s="5" t="s">
        <v>221</v>
      </c>
      <c r="G1899" s="6" t="s">
        <v>727</v>
      </c>
      <c r="H1899" s="6" t="s">
        <v>38</v>
      </c>
      <c r="I1899" s="6" t="s">
        <v>38</v>
      </c>
      <c r="J1899" s="8" t="s">
        <v>60</v>
      </c>
      <c r="K1899" s="5" t="s">
        <v>4871</v>
      </c>
      <c r="L1899" s="7" t="s">
        <v>4928</v>
      </c>
      <c r="M1899" s="9">
        <v>546700</v>
      </c>
      <c r="N1899" s="5" t="s">
        <v>730</v>
      </c>
      <c r="O1899" s="32">
        <v>43214.6651769676</v>
      </c>
      <c r="Q1899" s="28" t="s">
        <v>38</v>
      </c>
      <c r="R1899" s="29" t="s">
        <v>38</v>
      </c>
      <c r="S1899" s="28" t="s">
        <v>38</v>
      </c>
      <c r="T1899" s="28" t="s">
        <v>38</v>
      </c>
      <c r="U1899" s="5" t="s">
        <v>38</v>
      </c>
      <c r="V1899" s="28" t="s">
        <v>38</v>
      </c>
      <c r="W1899" s="7" t="s">
        <v>38</v>
      </c>
      <c r="X1899" s="7" t="s">
        <v>38</v>
      </c>
      <c r="Y1899" s="5" t="s">
        <v>38</v>
      </c>
      <c r="Z1899" s="5" t="s">
        <v>38</v>
      </c>
      <c r="AA1899" s="6" t="s">
        <v>38</v>
      </c>
      <c r="AB1899" s="6" t="s">
        <v>38</v>
      </c>
      <c r="AC1899" s="6" t="s">
        <v>38</v>
      </c>
      <c r="AD1899" s="6" t="s">
        <v>38</v>
      </c>
      <c r="AE1899" s="6" t="s">
        <v>38</v>
      </c>
    </row>
    <row r="1900">
      <c r="A1900" s="30" t="s">
        <v>4954</v>
      </c>
      <c r="B1900" s="6" t="s">
        <v>4927</v>
      </c>
      <c r="C1900" s="6" t="s">
        <v>45</v>
      </c>
      <c r="D1900" s="7" t="s">
        <v>34</v>
      </c>
      <c r="E1900" s="28" t="s">
        <v>35</v>
      </c>
      <c r="F1900" s="5" t="s">
        <v>221</v>
      </c>
      <c r="G1900" s="6" t="s">
        <v>727</v>
      </c>
      <c r="H1900" s="6" t="s">
        <v>38</v>
      </c>
      <c r="I1900" s="6" t="s">
        <v>38</v>
      </c>
      <c r="J1900" s="8" t="s">
        <v>60</v>
      </c>
      <c r="K1900" s="5" t="s">
        <v>4871</v>
      </c>
      <c r="L1900" s="7" t="s">
        <v>4928</v>
      </c>
      <c r="M1900" s="9">
        <v>546800</v>
      </c>
      <c r="N1900" s="5" t="s">
        <v>730</v>
      </c>
      <c r="O1900" s="32">
        <v>43214.6651816319</v>
      </c>
      <c r="Q1900" s="28" t="s">
        <v>38</v>
      </c>
      <c r="R1900" s="29" t="s">
        <v>38</v>
      </c>
      <c r="S1900" s="28" t="s">
        <v>38</v>
      </c>
      <c r="T1900" s="28" t="s">
        <v>38</v>
      </c>
      <c r="U1900" s="5" t="s">
        <v>38</v>
      </c>
      <c r="V1900" s="28" t="s">
        <v>38</v>
      </c>
      <c r="W1900" s="7" t="s">
        <v>38</v>
      </c>
      <c r="X1900" s="7" t="s">
        <v>38</v>
      </c>
      <c r="Y1900" s="5" t="s">
        <v>38</v>
      </c>
      <c r="Z1900" s="5" t="s">
        <v>38</v>
      </c>
      <c r="AA1900" s="6" t="s">
        <v>38</v>
      </c>
      <c r="AB1900" s="6" t="s">
        <v>38</v>
      </c>
      <c r="AC1900" s="6" t="s">
        <v>38</v>
      </c>
      <c r="AD1900" s="6" t="s">
        <v>38</v>
      </c>
      <c r="AE1900" s="6" t="s">
        <v>38</v>
      </c>
    </row>
    <row r="1901">
      <c r="A1901" s="30" t="s">
        <v>4955</v>
      </c>
      <c r="B1901" s="6" t="s">
        <v>4927</v>
      </c>
      <c r="C1901" s="6" t="s">
        <v>45</v>
      </c>
      <c r="D1901" s="7" t="s">
        <v>34</v>
      </c>
      <c r="E1901" s="28" t="s">
        <v>35</v>
      </c>
      <c r="F1901" s="5" t="s">
        <v>221</v>
      </c>
      <c r="G1901" s="6" t="s">
        <v>727</v>
      </c>
      <c r="H1901" s="6" t="s">
        <v>38</v>
      </c>
      <c r="I1901" s="6" t="s">
        <v>38</v>
      </c>
      <c r="J1901" s="8" t="s">
        <v>60</v>
      </c>
      <c r="K1901" s="5" t="s">
        <v>4871</v>
      </c>
      <c r="L1901" s="7" t="s">
        <v>4928</v>
      </c>
      <c r="M1901" s="9">
        <v>546900</v>
      </c>
      <c r="N1901" s="5" t="s">
        <v>730</v>
      </c>
      <c r="O1901" s="32">
        <v>43214.6651866898</v>
      </c>
      <c r="Q1901" s="28" t="s">
        <v>38</v>
      </c>
      <c r="R1901" s="29" t="s">
        <v>38</v>
      </c>
      <c r="S1901" s="28" t="s">
        <v>38</v>
      </c>
      <c r="T1901" s="28" t="s">
        <v>38</v>
      </c>
      <c r="U1901" s="5" t="s">
        <v>38</v>
      </c>
      <c r="V1901" s="28" t="s">
        <v>38</v>
      </c>
      <c r="W1901" s="7" t="s">
        <v>38</v>
      </c>
      <c r="X1901" s="7" t="s">
        <v>38</v>
      </c>
      <c r="Y1901" s="5" t="s">
        <v>38</v>
      </c>
      <c r="Z1901" s="5" t="s">
        <v>38</v>
      </c>
      <c r="AA1901" s="6" t="s">
        <v>38</v>
      </c>
      <c r="AB1901" s="6" t="s">
        <v>38</v>
      </c>
      <c r="AC1901" s="6" t="s">
        <v>38</v>
      </c>
      <c r="AD1901" s="6" t="s">
        <v>38</v>
      </c>
      <c r="AE1901" s="6" t="s">
        <v>38</v>
      </c>
    </row>
    <row r="1902">
      <c r="A1902" s="30" t="s">
        <v>4956</v>
      </c>
      <c r="B1902" s="6" t="s">
        <v>4927</v>
      </c>
      <c r="C1902" s="6" t="s">
        <v>45</v>
      </c>
      <c r="D1902" s="7" t="s">
        <v>34</v>
      </c>
      <c r="E1902" s="28" t="s">
        <v>35</v>
      </c>
      <c r="F1902" s="5" t="s">
        <v>221</v>
      </c>
      <c r="G1902" s="6" t="s">
        <v>727</v>
      </c>
      <c r="H1902" s="6" t="s">
        <v>38</v>
      </c>
      <c r="I1902" s="6" t="s">
        <v>38</v>
      </c>
      <c r="J1902" s="8" t="s">
        <v>60</v>
      </c>
      <c r="K1902" s="5" t="s">
        <v>4871</v>
      </c>
      <c r="L1902" s="7" t="s">
        <v>4928</v>
      </c>
      <c r="M1902" s="9">
        <v>547000</v>
      </c>
      <c r="N1902" s="5" t="s">
        <v>730</v>
      </c>
      <c r="O1902" s="32">
        <v>43214.6651915162</v>
      </c>
      <c r="Q1902" s="28" t="s">
        <v>38</v>
      </c>
      <c r="R1902" s="29" t="s">
        <v>38</v>
      </c>
      <c r="S1902" s="28" t="s">
        <v>38</v>
      </c>
      <c r="T1902" s="28" t="s">
        <v>38</v>
      </c>
      <c r="U1902" s="5" t="s">
        <v>38</v>
      </c>
      <c r="V1902" s="28" t="s">
        <v>38</v>
      </c>
      <c r="W1902" s="7" t="s">
        <v>38</v>
      </c>
      <c r="X1902" s="7" t="s">
        <v>38</v>
      </c>
      <c r="Y1902" s="5" t="s">
        <v>38</v>
      </c>
      <c r="Z1902" s="5" t="s">
        <v>38</v>
      </c>
      <c r="AA1902" s="6" t="s">
        <v>38</v>
      </c>
      <c r="AB1902" s="6" t="s">
        <v>38</v>
      </c>
      <c r="AC1902" s="6" t="s">
        <v>38</v>
      </c>
      <c r="AD1902" s="6" t="s">
        <v>38</v>
      </c>
      <c r="AE1902" s="6" t="s">
        <v>38</v>
      </c>
    </row>
    <row r="1903">
      <c r="A1903" s="30" t="s">
        <v>4957</v>
      </c>
      <c r="B1903" s="6" t="s">
        <v>4927</v>
      </c>
      <c r="C1903" s="6" t="s">
        <v>45</v>
      </c>
      <c r="D1903" s="7" t="s">
        <v>34</v>
      </c>
      <c r="E1903" s="28" t="s">
        <v>35</v>
      </c>
      <c r="F1903" s="5" t="s">
        <v>221</v>
      </c>
      <c r="G1903" s="6" t="s">
        <v>727</v>
      </c>
      <c r="H1903" s="6" t="s">
        <v>38</v>
      </c>
      <c r="I1903" s="6" t="s">
        <v>38</v>
      </c>
      <c r="J1903" s="8" t="s">
        <v>60</v>
      </c>
      <c r="K1903" s="5" t="s">
        <v>4871</v>
      </c>
      <c r="L1903" s="7" t="s">
        <v>4928</v>
      </c>
      <c r="M1903" s="9">
        <v>547100</v>
      </c>
      <c r="N1903" s="5" t="s">
        <v>730</v>
      </c>
      <c r="O1903" s="32">
        <v>43214.6651963773</v>
      </c>
      <c r="Q1903" s="28" t="s">
        <v>38</v>
      </c>
      <c r="R1903" s="29" t="s">
        <v>38</v>
      </c>
      <c r="S1903" s="28" t="s">
        <v>38</v>
      </c>
      <c r="T1903" s="28" t="s">
        <v>38</v>
      </c>
      <c r="U1903" s="5" t="s">
        <v>38</v>
      </c>
      <c r="V1903" s="28" t="s">
        <v>38</v>
      </c>
      <c r="W1903" s="7" t="s">
        <v>38</v>
      </c>
      <c r="X1903" s="7" t="s">
        <v>38</v>
      </c>
      <c r="Y1903" s="5" t="s">
        <v>38</v>
      </c>
      <c r="Z1903" s="5" t="s">
        <v>38</v>
      </c>
      <c r="AA1903" s="6" t="s">
        <v>38</v>
      </c>
      <c r="AB1903" s="6" t="s">
        <v>38</v>
      </c>
      <c r="AC1903" s="6" t="s">
        <v>38</v>
      </c>
      <c r="AD1903" s="6" t="s">
        <v>38</v>
      </c>
      <c r="AE1903" s="6" t="s">
        <v>38</v>
      </c>
    </row>
    <row r="1904">
      <c r="A1904" s="30" t="s">
        <v>4958</v>
      </c>
      <c r="B1904" s="6" t="s">
        <v>4927</v>
      </c>
      <c r="C1904" s="6" t="s">
        <v>45</v>
      </c>
      <c r="D1904" s="7" t="s">
        <v>34</v>
      </c>
      <c r="E1904" s="28" t="s">
        <v>35</v>
      </c>
      <c r="F1904" s="5" t="s">
        <v>221</v>
      </c>
      <c r="G1904" s="6" t="s">
        <v>727</v>
      </c>
      <c r="H1904" s="6" t="s">
        <v>38</v>
      </c>
      <c r="I1904" s="6" t="s">
        <v>38</v>
      </c>
      <c r="J1904" s="8" t="s">
        <v>60</v>
      </c>
      <c r="K1904" s="5" t="s">
        <v>4871</v>
      </c>
      <c r="L1904" s="7" t="s">
        <v>4928</v>
      </c>
      <c r="M1904" s="9">
        <v>547200</v>
      </c>
      <c r="N1904" s="5" t="s">
        <v>730</v>
      </c>
      <c r="O1904" s="32">
        <v>43214.6652014699</v>
      </c>
      <c r="Q1904" s="28" t="s">
        <v>38</v>
      </c>
      <c r="R1904" s="29" t="s">
        <v>38</v>
      </c>
      <c r="S1904" s="28" t="s">
        <v>38</v>
      </c>
      <c r="T1904" s="28" t="s">
        <v>38</v>
      </c>
      <c r="U1904" s="5" t="s">
        <v>38</v>
      </c>
      <c r="V1904" s="28" t="s">
        <v>38</v>
      </c>
      <c r="W1904" s="7" t="s">
        <v>38</v>
      </c>
      <c r="X1904" s="7" t="s">
        <v>38</v>
      </c>
      <c r="Y1904" s="5" t="s">
        <v>38</v>
      </c>
      <c r="Z1904" s="5" t="s">
        <v>38</v>
      </c>
      <c r="AA1904" s="6" t="s">
        <v>38</v>
      </c>
      <c r="AB1904" s="6" t="s">
        <v>38</v>
      </c>
      <c r="AC1904" s="6" t="s">
        <v>38</v>
      </c>
      <c r="AD1904" s="6" t="s">
        <v>38</v>
      </c>
      <c r="AE1904" s="6" t="s">
        <v>38</v>
      </c>
    </row>
    <row r="1905">
      <c r="A1905" s="30" t="s">
        <v>4959</v>
      </c>
      <c r="B1905" s="6" t="s">
        <v>4927</v>
      </c>
      <c r="C1905" s="6" t="s">
        <v>45</v>
      </c>
      <c r="D1905" s="7" t="s">
        <v>34</v>
      </c>
      <c r="E1905" s="28" t="s">
        <v>35</v>
      </c>
      <c r="F1905" s="5" t="s">
        <v>221</v>
      </c>
      <c r="G1905" s="6" t="s">
        <v>727</v>
      </c>
      <c r="H1905" s="6" t="s">
        <v>38</v>
      </c>
      <c r="I1905" s="6" t="s">
        <v>38</v>
      </c>
      <c r="J1905" s="8" t="s">
        <v>60</v>
      </c>
      <c r="K1905" s="5" t="s">
        <v>4871</v>
      </c>
      <c r="L1905" s="7" t="s">
        <v>4928</v>
      </c>
      <c r="M1905" s="9">
        <v>547300</v>
      </c>
      <c r="N1905" s="5" t="s">
        <v>730</v>
      </c>
      <c r="O1905" s="32">
        <v>43214.6652071412</v>
      </c>
      <c r="Q1905" s="28" t="s">
        <v>38</v>
      </c>
      <c r="R1905" s="29" t="s">
        <v>38</v>
      </c>
      <c r="S1905" s="28" t="s">
        <v>38</v>
      </c>
      <c r="T1905" s="28" t="s">
        <v>38</v>
      </c>
      <c r="U1905" s="5" t="s">
        <v>38</v>
      </c>
      <c r="V1905" s="28" t="s">
        <v>38</v>
      </c>
      <c r="W1905" s="7" t="s">
        <v>38</v>
      </c>
      <c r="X1905" s="7" t="s">
        <v>38</v>
      </c>
      <c r="Y1905" s="5" t="s">
        <v>38</v>
      </c>
      <c r="Z1905" s="5" t="s">
        <v>38</v>
      </c>
      <c r="AA1905" s="6" t="s">
        <v>38</v>
      </c>
      <c r="AB1905" s="6" t="s">
        <v>38</v>
      </c>
      <c r="AC1905" s="6" t="s">
        <v>38</v>
      </c>
      <c r="AD1905" s="6" t="s">
        <v>38</v>
      </c>
      <c r="AE1905" s="6" t="s">
        <v>38</v>
      </c>
    </row>
    <row r="1906">
      <c r="A1906" s="30" t="s">
        <v>4960</v>
      </c>
      <c r="B1906" s="6" t="s">
        <v>4927</v>
      </c>
      <c r="C1906" s="6" t="s">
        <v>45</v>
      </c>
      <c r="D1906" s="7" t="s">
        <v>34</v>
      </c>
      <c r="E1906" s="28" t="s">
        <v>35</v>
      </c>
      <c r="F1906" s="5" t="s">
        <v>221</v>
      </c>
      <c r="G1906" s="6" t="s">
        <v>727</v>
      </c>
      <c r="H1906" s="6" t="s">
        <v>38</v>
      </c>
      <c r="I1906" s="6" t="s">
        <v>38</v>
      </c>
      <c r="J1906" s="8" t="s">
        <v>60</v>
      </c>
      <c r="K1906" s="5" t="s">
        <v>4871</v>
      </c>
      <c r="L1906" s="7" t="s">
        <v>4928</v>
      </c>
      <c r="M1906" s="9">
        <v>547400</v>
      </c>
      <c r="N1906" s="5" t="s">
        <v>730</v>
      </c>
      <c r="O1906" s="32">
        <v>43214.6652118866</v>
      </c>
      <c r="Q1906" s="28" t="s">
        <v>38</v>
      </c>
      <c r="R1906" s="29" t="s">
        <v>38</v>
      </c>
      <c r="S1906" s="28" t="s">
        <v>38</v>
      </c>
      <c r="T1906" s="28" t="s">
        <v>38</v>
      </c>
      <c r="U1906" s="5" t="s">
        <v>38</v>
      </c>
      <c r="V1906" s="28" t="s">
        <v>38</v>
      </c>
      <c r="W1906" s="7" t="s">
        <v>38</v>
      </c>
      <c r="X1906" s="7" t="s">
        <v>38</v>
      </c>
      <c r="Y1906" s="5" t="s">
        <v>38</v>
      </c>
      <c r="Z1906" s="5" t="s">
        <v>38</v>
      </c>
      <c r="AA1906" s="6" t="s">
        <v>38</v>
      </c>
      <c r="AB1906" s="6" t="s">
        <v>38</v>
      </c>
      <c r="AC1906" s="6" t="s">
        <v>38</v>
      </c>
      <c r="AD1906" s="6" t="s">
        <v>38</v>
      </c>
      <c r="AE1906" s="6" t="s">
        <v>38</v>
      </c>
    </row>
    <row r="1907">
      <c r="A1907" s="30" t="s">
        <v>4961</v>
      </c>
      <c r="B1907" s="6" t="s">
        <v>4927</v>
      </c>
      <c r="C1907" s="6" t="s">
        <v>45</v>
      </c>
      <c r="D1907" s="7" t="s">
        <v>34</v>
      </c>
      <c r="E1907" s="28" t="s">
        <v>35</v>
      </c>
      <c r="F1907" s="5" t="s">
        <v>221</v>
      </c>
      <c r="G1907" s="6" t="s">
        <v>727</v>
      </c>
      <c r="H1907" s="6" t="s">
        <v>38</v>
      </c>
      <c r="I1907" s="6" t="s">
        <v>38</v>
      </c>
      <c r="J1907" s="8" t="s">
        <v>60</v>
      </c>
      <c r="K1907" s="5" t="s">
        <v>4871</v>
      </c>
      <c r="L1907" s="7" t="s">
        <v>4928</v>
      </c>
      <c r="M1907" s="9">
        <v>547500</v>
      </c>
      <c r="N1907" s="5" t="s">
        <v>730</v>
      </c>
      <c r="O1907" s="32">
        <v>43214.6652168171</v>
      </c>
      <c r="Q1907" s="28" t="s">
        <v>38</v>
      </c>
      <c r="R1907" s="29" t="s">
        <v>38</v>
      </c>
      <c r="S1907" s="28" t="s">
        <v>38</v>
      </c>
      <c r="T1907" s="28" t="s">
        <v>38</v>
      </c>
      <c r="U1907" s="5" t="s">
        <v>38</v>
      </c>
      <c r="V1907" s="28" t="s">
        <v>38</v>
      </c>
      <c r="W1907" s="7" t="s">
        <v>38</v>
      </c>
      <c r="X1907" s="7" t="s">
        <v>38</v>
      </c>
      <c r="Y1907" s="5" t="s">
        <v>38</v>
      </c>
      <c r="Z1907" s="5" t="s">
        <v>38</v>
      </c>
      <c r="AA1907" s="6" t="s">
        <v>38</v>
      </c>
      <c r="AB1907" s="6" t="s">
        <v>38</v>
      </c>
      <c r="AC1907" s="6" t="s">
        <v>38</v>
      </c>
      <c r="AD1907" s="6" t="s">
        <v>38</v>
      </c>
      <c r="AE1907" s="6" t="s">
        <v>38</v>
      </c>
    </row>
    <row r="1908">
      <c r="A1908" s="30" t="s">
        <v>4962</v>
      </c>
      <c r="B1908" s="6" t="s">
        <v>4927</v>
      </c>
      <c r="C1908" s="6" t="s">
        <v>45</v>
      </c>
      <c r="D1908" s="7" t="s">
        <v>34</v>
      </c>
      <c r="E1908" s="28" t="s">
        <v>35</v>
      </c>
      <c r="F1908" s="5" t="s">
        <v>221</v>
      </c>
      <c r="G1908" s="6" t="s">
        <v>727</v>
      </c>
      <c r="H1908" s="6" t="s">
        <v>38</v>
      </c>
      <c r="I1908" s="6" t="s">
        <v>38</v>
      </c>
      <c r="J1908" s="8" t="s">
        <v>60</v>
      </c>
      <c r="K1908" s="5" t="s">
        <v>4871</v>
      </c>
      <c r="L1908" s="7" t="s">
        <v>4928</v>
      </c>
      <c r="M1908" s="9">
        <v>547600</v>
      </c>
      <c r="N1908" s="5" t="s">
        <v>730</v>
      </c>
      <c r="O1908" s="32">
        <v>43214.6652228356</v>
      </c>
      <c r="Q1908" s="28" t="s">
        <v>38</v>
      </c>
      <c r="R1908" s="29" t="s">
        <v>38</v>
      </c>
      <c r="S1908" s="28" t="s">
        <v>38</v>
      </c>
      <c r="T1908" s="28" t="s">
        <v>38</v>
      </c>
      <c r="U1908" s="5" t="s">
        <v>38</v>
      </c>
      <c r="V1908" s="28" t="s">
        <v>38</v>
      </c>
      <c r="W1908" s="7" t="s">
        <v>38</v>
      </c>
      <c r="X1908" s="7" t="s">
        <v>38</v>
      </c>
      <c r="Y1908" s="5" t="s">
        <v>38</v>
      </c>
      <c r="Z1908" s="5" t="s">
        <v>38</v>
      </c>
      <c r="AA1908" s="6" t="s">
        <v>38</v>
      </c>
      <c r="AB1908" s="6" t="s">
        <v>38</v>
      </c>
      <c r="AC1908" s="6" t="s">
        <v>38</v>
      </c>
      <c r="AD1908" s="6" t="s">
        <v>38</v>
      </c>
      <c r="AE1908" s="6" t="s">
        <v>38</v>
      </c>
    </row>
    <row r="1909">
      <c r="A1909" s="30" t="s">
        <v>4963</v>
      </c>
      <c r="B1909" s="6" t="s">
        <v>4927</v>
      </c>
      <c r="C1909" s="6" t="s">
        <v>45</v>
      </c>
      <c r="D1909" s="7" t="s">
        <v>34</v>
      </c>
      <c r="E1909" s="28" t="s">
        <v>35</v>
      </c>
      <c r="F1909" s="5" t="s">
        <v>221</v>
      </c>
      <c r="G1909" s="6" t="s">
        <v>727</v>
      </c>
      <c r="H1909" s="6" t="s">
        <v>38</v>
      </c>
      <c r="I1909" s="6" t="s">
        <v>38</v>
      </c>
      <c r="J1909" s="8" t="s">
        <v>60</v>
      </c>
      <c r="K1909" s="5" t="s">
        <v>4871</v>
      </c>
      <c r="L1909" s="7" t="s">
        <v>4928</v>
      </c>
      <c r="M1909" s="9">
        <v>547700</v>
      </c>
      <c r="N1909" s="5" t="s">
        <v>730</v>
      </c>
      <c r="O1909" s="32">
        <v>43214.6652283912</v>
      </c>
      <c r="Q1909" s="28" t="s">
        <v>38</v>
      </c>
      <c r="R1909" s="29" t="s">
        <v>38</v>
      </c>
      <c r="S1909" s="28" t="s">
        <v>38</v>
      </c>
      <c r="T1909" s="28" t="s">
        <v>38</v>
      </c>
      <c r="U1909" s="5" t="s">
        <v>38</v>
      </c>
      <c r="V1909" s="28" t="s">
        <v>38</v>
      </c>
      <c r="W1909" s="7" t="s">
        <v>38</v>
      </c>
      <c r="X1909" s="7" t="s">
        <v>38</v>
      </c>
      <c r="Y1909" s="5" t="s">
        <v>38</v>
      </c>
      <c r="Z1909" s="5" t="s">
        <v>38</v>
      </c>
      <c r="AA1909" s="6" t="s">
        <v>38</v>
      </c>
      <c r="AB1909" s="6" t="s">
        <v>38</v>
      </c>
      <c r="AC1909" s="6" t="s">
        <v>38</v>
      </c>
      <c r="AD1909" s="6" t="s">
        <v>38</v>
      </c>
      <c r="AE1909" s="6" t="s">
        <v>38</v>
      </c>
    </row>
    <row r="1910">
      <c r="A1910" s="30" t="s">
        <v>4964</v>
      </c>
      <c r="B1910" s="6" t="s">
        <v>4927</v>
      </c>
      <c r="C1910" s="6" t="s">
        <v>45</v>
      </c>
      <c r="D1910" s="7" t="s">
        <v>34</v>
      </c>
      <c r="E1910" s="28" t="s">
        <v>35</v>
      </c>
      <c r="F1910" s="5" t="s">
        <v>221</v>
      </c>
      <c r="G1910" s="6" t="s">
        <v>727</v>
      </c>
      <c r="H1910" s="6" t="s">
        <v>38</v>
      </c>
      <c r="I1910" s="6" t="s">
        <v>38</v>
      </c>
      <c r="J1910" s="8" t="s">
        <v>60</v>
      </c>
      <c r="K1910" s="5" t="s">
        <v>4871</v>
      </c>
      <c r="L1910" s="7" t="s">
        <v>4928</v>
      </c>
      <c r="M1910" s="9">
        <v>547800</v>
      </c>
      <c r="N1910" s="5" t="s">
        <v>730</v>
      </c>
      <c r="O1910" s="32">
        <v>43214.6652331366</v>
      </c>
      <c r="Q1910" s="28" t="s">
        <v>38</v>
      </c>
      <c r="R1910" s="29" t="s">
        <v>38</v>
      </c>
      <c r="S1910" s="28" t="s">
        <v>38</v>
      </c>
      <c r="T1910" s="28" t="s">
        <v>38</v>
      </c>
      <c r="U1910" s="5" t="s">
        <v>38</v>
      </c>
      <c r="V1910" s="28" t="s">
        <v>38</v>
      </c>
      <c r="W1910" s="7" t="s">
        <v>38</v>
      </c>
      <c r="X1910" s="7" t="s">
        <v>38</v>
      </c>
      <c r="Y1910" s="5" t="s">
        <v>38</v>
      </c>
      <c r="Z1910" s="5" t="s">
        <v>38</v>
      </c>
      <c r="AA1910" s="6" t="s">
        <v>38</v>
      </c>
      <c r="AB1910" s="6" t="s">
        <v>38</v>
      </c>
      <c r="AC1910" s="6" t="s">
        <v>38</v>
      </c>
      <c r="AD1910" s="6" t="s">
        <v>38</v>
      </c>
      <c r="AE1910" s="6" t="s">
        <v>38</v>
      </c>
    </row>
    <row r="1911">
      <c r="A1911" s="30" t="s">
        <v>4965</v>
      </c>
      <c r="B1911" s="6" t="s">
        <v>4927</v>
      </c>
      <c r="C1911" s="6" t="s">
        <v>45</v>
      </c>
      <c r="D1911" s="7" t="s">
        <v>34</v>
      </c>
      <c r="E1911" s="28" t="s">
        <v>35</v>
      </c>
      <c r="F1911" s="5" t="s">
        <v>221</v>
      </c>
      <c r="G1911" s="6" t="s">
        <v>727</v>
      </c>
      <c r="H1911" s="6" t="s">
        <v>38</v>
      </c>
      <c r="I1911" s="6" t="s">
        <v>38</v>
      </c>
      <c r="J1911" s="8" t="s">
        <v>60</v>
      </c>
      <c r="K1911" s="5" t="s">
        <v>4871</v>
      </c>
      <c r="L1911" s="7" t="s">
        <v>4928</v>
      </c>
      <c r="M1911" s="9">
        <v>547900</v>
      </c>
      <c r="N1911" s="5" t="s">
        <v>730</v>
      </c>
      <c r="O1911" s="32">
        <v>43214.6652382292</v>
      </c>
      <c r="Q1911" s="28" t="s">
        <v>38</v>
      </c>
      <c r="R1911" s="29" t="s">
        <v>38</v>
      </c>
      <c r="S1911" s="28" t="s">
        <v>38</v>
      </c>
      <c r="T1911" s="28" t="s">
        <v>38</v>
      </c>
      <c r="U1911" s="5" t="s">
        <v>38</v>
      </c>
      <c r="V1911" s="28" t="s">
        <v>38</v>
      </c>
      <c r="W1911" s="7" t="s">
        <v>38</v>
      </c>
      <c r="X1911" s="7" t="s">
        <v>38</v>
      </c>
      <c r="Y1911" s="5" t="s">
        <v>38</v>
      </c>
      <c r="Z1911" s="5" t="s">
        <v>38</v>
      </c>
      <c r="AA1911" s="6" t="s">
        <v>38</v>
      </c>
      <c r="AB1911" s="6" t="s">
        <v>38</v>
      </c>
      <c r="AC1911" s="6" t="s">
        <v>38</v>
      </c>
      <c r="AD1911" s="6" t="s">
        <v>38</v>
      </c>
      <c r="AE1911" s="6" t="s">
        <v>38</v>
      </c>
    </row>
    <row r="1912">
      <c r="A1912" s="30" t="s">
        <v>4966</v>
      </c>
      <c r="B1912" s="6" t="s">
        <v>4927</v>
      </c>
      <c r="C1912" s="6" t="s">
        <v>45</v>
      </c>
      <c r="D1912" s="7" t="s">
        <v>34</v>
      </c>
      <c r="E1912" s="28" t="s">
        <v>35</v>
      </c>
      <c r="F1912" s="5" t="s">
        <v>221</v>
      </c>
      <c r="G1912" s="6" t="s">
        <v>727</v>
      </c>
      <c r="H1912" s="6" t="s">
        <v>38</v>
      </c>
      <c r="I1912" s="6" t="s">
        <v>38</v>
      </c>
      <c r="J1912" s="8" t="s">
        <v>60</v>
      </c>
      <c r="K1912" s="5" t="s">
        <v>4871</v>
      </c>
      <c r="L1912" s="7" t="s">
        <v>4928</v>
      </c>
      <c r="M1912" s="9">
        <v>548000</v>
      </c>
      <c r="N1912" s="5" t="s">
        <v>730</v>
      </c>
      <c r="O1912" s="32">
        <v>43214.6652435995</v>
      </c>
      <c r="Q1912" s="28" t="s">
        <v>38</v>
      </c>
      <c r="R1912" s="29" t="s">
        <v>38</v>
      </c>
      <c r="S1912" s="28" t="s">
        <v>38</v>
      </c>
      <c r="T1912" s="28" t="s">
        <v>38</v>
      </c>
      <c r="U1912" s="5" t="s">
        <v>38</v>
      </c>
      <c r="V1912" s="28" t="s">
        <v>38</v>
      </c>
      <c r="W1912" s="7" t="s">
        <v>38</v>
      </c>
      <c r="X1912" s="7" t="s">
        <v>38</v>
      </c>
      <c r="Y1912" s="5" t="s">
        <v>38</v>
      </c>
      <c r="Z1912" s="5" t="s">
        <v>38</v>
      </c>
      <c r="AA1912" s="6" t="s">
        <v>38</v>
      </c>
      <c r="AB1912" s="6" t="s">
        <v>38</v>
      </c>
      <c r="AC1912" s="6" t="s">
        <v>38</v>
      </c>
      <c r="AD1912" s="6" t="s">
        <v>38</v>
      </c>
      <c r="AE1912" s="6" t="s">
        <v>38</v>
      </c>
    </row>
    <row r="1913">
      <c r="A1913" s="30" t="s">
        <v>4967</v>
      </c>
      <c r="B1913" s="6" t="s">
        <v>4927</v>
      </c>
      <c r="C1913" s="6" t="s">
        <v>45</v>
      </c>
      <c r="D1913" s="7" t="s">
        <v>34</v>
      </c>
      <c r="E1913" s="28" t="s">
        <v>35</v>
      </c>
      <c r="F1913" s="5" t="s">
        <v>221</v>
      </c>
      <c r="G1913" s="6" t="s">
        <v>727</v>
      </c>
      <c r="H1913" s="6" t="s">
        <v>38</v>
      </c>
      <c r="I1913" s="6" t="s">
        <v>38</v>
      </c>
      <c r="J1913" s="8" t="s">
        <v>60</v>
      </c>
      <c r="K1913" s="5" t="s">
        <v>4871</v>
      </c>
      <c r="L1913" s="7" t="s">
        <v>4928</v>
      </c>
      <c r="M1913" s="9">
        <v>548100</v>
      </c>
      <c r="N1913" s="5" t="s">
        <v>730</v>
      </c>
      <c r="O1913" s="32">
        <v>43214.6652480671</v>
      </c>
      <c r="Q1913" s="28" t="s">
        <v>38</v>
      </c>
      <c r="R1913" s="29" t="s">
        <v>38</v>
      </c>
      <c r="S1913" s="28" t="s">
        <v>38</v>
      </c>
      <c r="T1913" s="28" t="s">
        <v>38</v>
      </c>
      <c r="U1913" s="5" t="s">
        <v>38</v>
      </c>
      <c r="V1913" s="28" t="s">
        <v>38</v>
      </c>
      <c r="W1913" s="7" t="s">
        <v>38</v>
      </c>
      <c r="X1913" s="7" t="s">
        <v>38</v>
      </c>
      <c r="Y1913" s="5" t="s">
        <v>38</v>
      </c>
      <c r="Z1913" s="5" t="s">
        <v>38</v>
      </c>
      <c r="AA1913" s="6" t="s">
        <v>38</v>
      </c>
      <c r="AB1913" s="6" t="s">
        <v>38</v>
      </c>
      <c r="AC1913" s="6" t="s">
        <v>38</v>
      </c>
      <c r="AD1913" s="6" t="s">
        <v>38</v>
      </c>
      <c r="AE1913" s="6" t="s">
        <v>38</v>
      </c>
    </row>
    <row r="1914">
      <c r="A1914" s="30" t="s">
        <v>4968</v>
      </c>
      <c r="B1914" s="6" t="s">
        <v>4927</v>
      </c>
      <c r="C1914" s="6" t="s">
        <v>45</v>
      </c>
      <c r="D1914" s="7" t="s">
        <v>34</v>
      </c>
      <c r="E1914" s="28" t="s">
        <v>35</v>
      </c>
      <c r="F1914" s="5" t="s">
        <v>221</v>
      </c>
      <c r="G1914" s="6" t="s">
        <v>727</v>
      </c>
      <c r="H1914" s="6" t="s">
        <v>38</v>
      </c>
      <c r="I1914" s="6" t="s">
        <v>38</v>
      </c>
      <c r="J1914" s="8" t="s">
        <v>60</v>
      </c>
      <c r="K1914" s="5" t="s">
        <v>4871</v>
      </c>
      <c r="L1914" s="7" t="s">
        <v>4928</v>
      </c>
      <c r="M1914" s="9">
        <v>548200</v>
      </c>
      <c r="N1914" s="5" t="s">
        <v>730</v>
      </c>
      <c r="O1914" s="32">
        <v>43214.6652534375</v>
      </c>
      <c r="Q1914" s="28" t="s">
        <v>38</v>
      </c>
      <c r="R1914" s="29" t="s">
        <v>38</v>
      </c>
      <c r="S1914" s="28" t="s">
        <v>38</v>
      </c>
      <c r="T1914" s="28" t="s">
        <v>38</v>
      </c>
      <c r="U1914" s="5" t="s">
        <v>38</v>
      </c>
      <c r="V1914" s="28" t="s">
        <v>38</v>
      </c>
      <c r="W1914" s="7" t="s">
        <v>38</v>
      </c>
      <c r="X1914" s="7" t="s">
        <v>38</v>
      </c>
      <c r="Y1914" s="5" t="s">
        <v>38</v>
      </c>
      <c r="Z1914" s="5" t="s">
        <v>38</v>
      </c>
      <c r="AA1914" s="6" t="s">
        <v>38</v>
      </c>
      <c r="AB1914" s="6" t="s">
        <v>38</v>
      </c>
      <c r="AC1914" s="6" t="s">
        <v>38</v>
      </c>
      <c r="AD1914" s="6" t="s">
        <v>38</v>
      </c>
      <c r="AE1914" s="6" t="s">
        <v>38</v>
      </c>
    </row>
    <row r="1915">
      <c r="A1915" s="30" t="s">
        <v>4969</v>
      </c>
      <c r="B1915" s="6" t="s">
        <v>4927</v>
      </c>
      <c r="C1915" s="6" t="s">
        <v>45</v>
      </c>
      <c r="D1915" s="7" t="s">
        <v>34</v>
      </c>
      <c r="E1915" s="28" t="s">
        <v>35</v>
      </c>
      <c r="F1915" s="5" t="s">
        <v>221</v>
      </c>
      <c r="G1915" s="6" t="s">
        <v>727</v>
      </c>
      <c r="H1915" s="6" t="s">
        <v>38</v>
      </c>
      <c r="I1915" s="6" t="s">
        <v>38</v>
      </c>
      <c r="J1915" s="8" t="s">
        <v>60</v>
      </c>
      <c r="K1915" s="5" t="s">
        <v>4871</v>
      </c>
      <c r="L1915" s="7" t="s">
        <v>4928</v>
      </c>
      <c r="M1915" s="9">
        <v>548300</v>
      </c>
      <c r="N1915" s="5" t="s">
        <v>730</v>
      </c>
      <c r="O1915" s="32">
        <v>43214.6652585995</v>
      </c>
      <c r="Q1915" s="28" t="s">
        <v>38</v>
      </c>
      <c r="R1915" s="29" t="s">
        <v>38</v>
      </c>
      <c r="S1915" s="28" t="s">
        <v>38</v>
      </c>
      <c r="T1915" s="28" t="s">
        <v>38</v>
      </c>
      <c r="U1915" s="5" t="s">
        <v>38</v>
      </c>
      <c r="V1915" s="28" t="s">
        <v>38</v>
      </c>
      <c r="W1915" s="7" t="s">
        <v>38</v>
      </c>
      <c r="X1915" s="7" t="s">
        <v>38</v>
      </c>
      <c r="Y1915" s="5" t="s">
        <v>38</v>
      </c>
      <c r="Z1915" s="5" t="s">
        <v>38</v>
      </c>
      <c r="AA1915" s="6" t="s">
        <v>38</v>
      </c>
      <c r="AB1915" s="6" t="s">
        <v>38</v>
      </c>
      <c r="AC1915" s="6" t="s">
        <v>38</v>
      </c>
      <c r="AD1915" s="6" t="s">
        <v>38</v>
      </c>
      <c r="AE1915" s="6" t="s">
        <v>38</v>
      </c>
    </row>
    <row r="1916">
      <c r="A1916" s="30" t="s">
        <v>4970</v>
      </c>
      <c r="B1916" s="6" t="s">
        <v>4927</v>
      </c>
      <c r="C1916" s="6" t="s">
        <v>45</v>
      </c>
      <c r="D1916" s="7" t="s">
        <v>34</v>
      </c>
      <c r="E1916" s="28" t="s">
        <v>35</v>
      </c>
      <c r="F1916" s="5" t="s">
        <v>221</v>
      </c>
      <c r="G1916" s="6" t="s">
        <v>727</v>
      </c>
      <c r="H1916" s="6" t="s">
        <v>38</v>
      </c>
      <c r="I1916" s="6" t="s">
        <v>38</v>
      </c>
      <c r="J1916" s="8" t="s">
        <v>60</v>
      </c>
      <c r="K1916" s="5" t="s">
        <v>4871</v>
      </c>
      <c r="L1916" s="7" t="s">
        <v>4928</v>
      </c>
      <c r="M1916" s="9">
        <v>548400</v>
      </c>
      <c r="N1916" s="5" t="s">
        <v>730</v>
      </c>
      <c r="O1916" s="32">
        <v>43214.6652642014</v>
      </c>
      <c r="Q1916" s="28" t="s">
        <v>38</v>
      </c>
      <c r="R1916" s="29" t="s">
        <v>38</v>
      </c>
      <c r="S1916" s="28" t="s">
        <v>38</v>
      </c>
      <c r="T1916" s="28" t="s">
        <v>38</v>
      </c>
      <c r="U1916" s="5" t="s">
        <v>38</v>
      </c>
      <c r="V1916" s="28" t="s">
        <v>38</v>
      </c>
      <c r="W1916" s="7" t="s">
        <v>38</v>
      </c>
      <c r="X1916" s="7" t="s">
        <v>38</v>
      </c>
      <c r="Y1916" s="5" t="s">
        <v>38</v>
      </c>
      <c r="Z1916" s="5" t="s">
        <v>38</v>
      </c>
      <c r="AA1916" s="6" t="s">
        <v>38</v>
      </c>
      <c r="AB1916" s="6" t="s">
        <v>38</v>
      </c>
      <c r="AC1916" s="6" t="s">
        <v>38</v>
      </c>
      <c r="AD1916" s="6" t="s">
        <v>38</v>
      </c>
      <c r="AE1916" s="6" t="s">
        <v>38</v>
      </c>
    </row>
    <row r="1917">
      <c r="A1917" s="30" t="s">
        <v>4971</v>
      </c>
      <c r="B1917" s="6" t="s">
        <v>4927</v>
      </c>
      <c r="C1917" s="6" t="s">
        <v>45</v>
      </c>
      <c r="D1917" s="7" t="s">
        <v>34</v>
      </c>
      <c r="E1917" s="28" t="s">
        <v>35</v>
      </c>
      <c r="F1917" s="5" t="s">
        <v>221</v>
      </c>
      <c r="G1917" s="6" t="s">
        <v>727</v>
      </c>
      <c r="H1917" s="6" t="s">
        <v>38</v>
      </c>
      <c r="I1917" s="6" t="s">
        <v>38</v>
      </c>
      <c r="J1917" s="8" t="s">
        <v>60</v>
      </c>
      <c r="K1917" s="5" t="s">
        <v>4871</v>
      </c>
      <c r="L1917" s="7" t="s">
        <v>4928</v>
      </c>
      <c r="M1917" s="9">
        <v>548500</v>
      </c>
      <c r="N1917" s="5" t="s">
        <v>730</v>
      </c>
      <c r="O1917" s="32">
        <v>43214.6652690625</v>
      </c>
      <c r="Q1917" s="28" t="s">
        <v>38</v>
      </c>
      <c r="R1917" s="29" t="s">
        <v>38</v>
      </c>
      <c r="S1917" s="28" t="s">
        <v>38</v>
      </c>
      <c r="T1917" s="28" t="s">
        <v>38</v>
      </c>
      <c r="U1917" s="5" t="s">
        <v>38</v>
      </c>
      <c r="V1917" s="28" t="s">
        <v>38</v>
      </c>
      <c r="W1917" s="7" t="s">
        <v>38</v>
      </c>
      <c r="X1917" s="7" t="s">
        <v>38</v>
      </c>
      <c r="Y1917" s="5" t="s">
        <v>38</v>
      </c>
      <c r="Z1917" s="5" t="s">
        <v>38</v>
      </c>
      <c r="AA1917" s="6" t="s">
        <v>38</v>
      </c>
      <c r="AB1917" s="6" t="s">
        <v>38</v>
      </c>
      <c r="AC1917" s="6" t="s">
        <v>38</v>
      </c>
      <c r="AD1917" s="6" t="s">
        <v>38</v>
      </c>
      <c r="AE1917" s="6" t="s">
        <v>38</v>
      </c>
    </row>
    <row r="1918">
      <c r="A1918" s="30" t="s">
        <v>4972</v>
      </c>
      <c r="B1918" s="6" t="s">
        <v>4927</v>
      </c>
      <c r="C1918" s="6" t="s">
        <v>45</v>
      </c>
      <c r="D1918" s="7" t="s">
        <v>34</v>
      </c>
      <c r="E1918" s="28" t="s">
        <v>35</v>
      </c>
      <c r="F1918" s="5" t="s">
        <v>221</v>
      </c>
      <c r="G1918" s="6" t="s">
        <v>727</v>
      </c>
      <c r="H1918" s="6" t="s">
        <v>38</v>
      </c>
      <c r="I1918" s="6" t="s">
        <v>38</v>
      </c>
      <c r="J1918" s="8" t="s">
        <v>60</v>
      </c>
      <c r="K1918" s="5" t="s">
        <v>4871</v>
      </c>
      <c r="L1918" s="7" t="s">
        <v>4928</v>
      </c>
      <c r="M1918" s="9">
        <v>548600</v>
      </c>
      <c r="N1918" s="5" t="s">
        <v>730</v>
      </c>
      <c r="O1918" s="32">
        <v>43214.6652748032</v>
      </c>
      <c r="Q1918" s="28" t="s">
        <v>38</v>
      </c>
      <c r="R1918" s="29" t="s">
        <v>38</v>
      </c>
      <c r="S1918" s="28" t="s">
        <v>38</v>
      </c>
      <c r="T1918" s="28" t="s">
        <v>38</v>
      </c>
      <c r="U1918" s="5" t="s">
        <v>38</v>
      </c>
      <c r="V1918" s="28" t="s">
        <v>38</v>
      </c>
      <c r="W1918" s="7" t="s">
        <v>38</v>
      </c>
      <c r="X1918" s="7" t="s">
        <v>38</v>
      </c>
      <c r="Y1918" s="5" t="s">
        <v>38</v>
      </c>
      <c r="Z1918" s="5" t="s">
        <v>38</v>
      </c>
      <c r="AA1918" s="6" t="s">
        <v>38</v>
      </c>
      <c r="AB1918" s="6" t="s">
        <v>38</v>
      </c>
      <c r="AC1918" s="6" t="s">
        <v>38</v>
      </c>
      <c r="AD1918" s="6" t="s">
        <v>38</v>
      </c>
      <c r="AE1918" s="6" t="s">
        <v>38</v>
      </c>
    </row>
    <row r="1919">
      <c r="A1919" s="30" t="s">
        <v>4973</v>
      </c>
      <c r="B1919" s="6" t="s">
        <v>4927</v>
      </c>
      <c r="C1919" s="6" t="s">
        <v>45</v>
      </c>
      <c r="D1919" s="7" t="s">
        <v>34</v>
      </c>
      <c r="E1919" s="28" t="s">
        <v>35</v>
      </c>
      <c r="F1919" s="5" t="s">
        <v>221</v>
      </c>
      <c r="G1919" s="6" t="s">
        <v>727</v>
      </c>
      <c r="H1919" s="6" t="s">
        <v>38</v>
      </c>
      <c r="I1919" s="6" t="s">
        <v>38</v>
      </c>
      <c r="J1919" s="8" t="s">
        <v>60</v>
      </c>
      <c r="K1919" s="5" t="s">
        <v>4871</v>
      </c>
      <c r="L1919" s="7" t="s">
        <v>4928</v>
      </c>
      <c r="M1919" s="9">
        <v>548700</v>
      </c>
      <c r="N1919" s="5" t="s">
        <v>730</v>
      </c>
      <c r="O1919" s="32">
        <v>43214.6652802083</v>
      </c>
      <c r="Q1919" s="28" t="s">
        <v>38</v>
      </c>
      <c r="R1919" s="29" t="s">
        <v>38</v>
      </c>
      <c r="S1919" s="28" t="s">
        <v>38</v>
      </c>
      <c r="T1919" s="28" t="s">
        <v>38</v>
      </c>
      <c r="U1919" s="5" t="s">
        <v>38</v>
      </c>
      <c r="V1919" s="28" t="s">
        <v>38</v>
      </c>
      <c r="W1919" s="7" t="s">
        <v>38</v>
      </c>
      <c r="X1919" s="7" t="s">
        <v>38</v>
      </c>
      <c r="Y1919" s="5" t="s">
        <v>38</v>
      </c>
      <c r="Z1919" s="5" t="s">
        <v>38</v>
      </c>
      <c r="AA1919" s="6" t="s">
        <v>38</v>
      </c>
      <c r="AB1919" s="6" t="s">
        <v>38</v>
      </c>
      <c r="AC1919" s="6" t="s">
        <v>38</v>
      </c>
      <c r="AD1919" s="6" t="s">
        <v>38</v>
      </c>
      <c r="AE1919" s="6" t="s">
        <v>38</v>
      </c>
    </row>
    <row r="1920">
      <c r="A1920" s="30" t="s">
        <v>4974</v>
      </c>
      <c r="B1920" s="6" t="s">
        <v>4927</v>
      </c>
      <c r="C1920" s="6" t="s">
        <v>45</v>
      </c>
      <c r="D1920" s="7" t="s">
        <v>34</v>
      </c>
      <c r="E1920" s="28" t="s">
        <v>35</v>
      </c>
      <c r="F1920" s="5" t="s">
        <v>221</v>
      </c>
      <c r="G1920" s="6" t="s">
        <v>727</v>
      </c>
      <c r="H1920" s="6" t="s">
        <v>38</v>
      </c>
      <c r="I1920" s="6" t="s">
        <v>38</v>
      </c>
      <c r="J1920" s="8" t="s">
        <v>60</v>
      </c>
      <c r="K1920" s="5" t="s">
        <v>4871</v>
      </c>
      <c r="L1920" s="7" t="s">
        <v>4928</v>
      </c>
      <c r="M1920" s="9">
        <v>548800</v>
      </c>
      <c r="N1920" s="5" t="s">
        <v>730</v>
      </c>
      <c r="O1920" s="32">
        <v>43214.6652855324</v>
      </c>
      <c r="Q1920" s="28" t="s">
        <v>38</v>
      </c>
      <c r="R1920" s="29" t="s">
        <v>38</v>
      </c>
      <c r="S1920" s="28" t="s">
        <v>38</v>
      </c>
      <c r="T1920" s="28" t="s">
        <v>38</v>
      </c>
      <c r="U1920" s="5" t="s">
        <v>38</v>
      </c>
      <c r="V1920" s="28" t="s">
        <v>38</v>
      </c>
      <c r="W1920" s="7" t="s">
        <v>38</v>
      </c>
      <c r="X1920" s="7" t="s">
        <v>38</v>
      </c>
      <c r="Y1920" s="5" t="s">
        <v>38</v>
      </c>
      <c r="Z1920" s="5" t="s">
        <v>38</v>
      </c>
      <c r="AA1920" s="6" t="s">
        <v>38</v>
      </c>
      <c r="AB1920" s="6" t="s">
        <v>38</v>
      </c>
      <c r="AC1920" s="6" t="s">
        <v>38</v>
      </c>
      <c r="AD1920" s="6" t="s">
        <v>38</v>
      </c>
      <c r="AE1920" s="6" t="s">
        <v>38</v>
      </c>
    </row>
    <row r="1921">
      <c r="A1921" s="30" t="s">
        <v>4975</v>
      </c>
      <c r="B1921" s="6" t="s">
        <v>4927</v>
      </c>
      <c r="C1921" s="6" t="s">
        <v>45</v>
      </c>
      <c r="D1921" s="7" t="s">
        <v>34</v>
      </c>
      <c r="E1921" s="28" t="s">
        <v>35</v>
      </c>
      <c r="F1921" s="5" t="s">
        <v>221</v>
      </c>
      <c r="G1921" s="6" t="s">
        <v>727</v>
      </c>
      <c r="H1921" s="6" t="s">
        <v>38</v>
      </c>
      <c r="I1921" s="6" t="s">
        <v>38</v>
      </c>
      <c r="J1921" s="8" t="s">
        <v>60</v>
      </c>
      <c r="K1921" s="5" t="s">
        <v>4871</v>
      </c>
      <c r="L1921" s="7" t="s">
        <v>4928</v>
      </c>
      <c r="M1921" s="9">
        <v>548900</v>
      </c>
      <c r="N1921" s="5" t="s">
        <v>730</v>
      </c>
      <c r="O1921" s="32">
        <v>43214.6652915162</v>
      </c>
      <c r="Q1921" s="28" t="s">
        <v>38</v>
      </c>
      <c r="R1921" s="29" t="s">
        <v>38</v>
      </c>
      <c r="S1921" s="28" t="s">
        <v>38</v>
      </c>
      <c r="T1921" s="28" t="s">
        <v>38</v>
      </c>
      <c r="U1921" s="5" t="s">
        <v>38</v>
      </c>
      <c r="V1921" s="28" t="s">
        <v>38</v>
      </c>
      <c r="W1921" s="7" t="s">
        <v>38</v>
      </c>
      <c r="X1921" s="7" t="s">
        <v>38</v>
      </c>
      <c r="Y1921" s="5" t="s">
        <v>38</v>
      </c>
      <c r="Z1921" s="5" t="s">
        <v>38</v>
      </c>
      <c r="AA1921" s="6" t="s">
        <v>38</v>
      </c>
      <c r="AB1921" s="6" t="s">
        <v>38</v>
      </c>
      <c r="AC1921" s="6" t="s">
        <v>38</v>
      </c>
      <c r="AD1921" s="6" t="s">
        <v>38</v>
      </c>
      <c r="AE1921" s="6" t="s">
        <v>38</v>
      </c>
    </row>
    <row r="1922">
      <c r="A1922" s="30" t="s">
        <v>4976</v>
      </c>
      <c r="B1922" s="6" t="s">
        <v>4927</v>
      </c>
      <c r="C1922" s="6" t="s">
        <v>45</v>
      </c>
      <c r="D1922" s="7" t="s">
        <v>34</v>
      </c>
      <c r="E1922" s="28" t="s">
        <v>35</v>
      </c>
      <c r="F1922" s="5" t="s">
        <v>221</v>
      </c>
      <c r="G1922" s="6" t="s">
        <v>727</v>
      </c>
      <c r="H1922" s="6" t="s">
        <v>38</v>
      </c>
      <c r="I1922" s="6" t="s">
        <v>38</v>
      </c>
      <c r="J1922" s="8" t="s">
        <v>60</v>
      </c>
      <c r="K1922" s="5" t="s">
        <v>4871</v>
      </c>
      <c r="L1922" s="7" t="s">
        <v>4928</v>
      </c>
      <c r="M1922" s="9">
        <v>549000</v>
      </c>
      <c r="N1922" s="5" t="s">
        <v>730</v>
      </c>
      <c r="O1922" s="32">
        <v>43214.6652968403</v>
      </c>
      <c r="Q1922" s="28" t="s">
        <v>38</v>
      </c>
      <c r="R1922" s="29" t="s">
        <v>38</v>
      </c>
      <c r="S1922" s="28" t="s">
        <v>38</v>
      </c>
      <c r="T1922" s="28" t="s">
        <v>38</v>
      </c>
      <c r="U1922" s="5" t="s">
        <v>38</v>
      </c>
      <c r="V1922" s="28" t="s">
        <v>38</v>
      </c>
      <c r="W1922" s="7" t="s">
        <v>38</v>
      </c>
      <c r="X1922" s="7" t="s">
        <v>38</v>
      </c>
      <c r="Y1922" s="5" t="s">
        <v>38</v>
      </c>
      <c r="Z1922" s="5" t="s">
        <v>38</v>
      </c>
      <c r="AA1922" s="6" t="s">
        <v>38</v>
      </c>
      <c r="AB1922" s="6" t="s">
        <v>38</v>
      </c>
      <c r="AC1922" s="6" t="s">
        <v>38</v>
      </c>
      <c r="AD1922" s="6" t="s">
        <v>38</v>
      </c>
      <c r="AE1922" s="6" t="s">
        <v>38</v>
      </c>
    </row>
    <row r="1923">
      <c r="A1923" s="30" t="s">
        <v>4977</v>
      </c>
      <c r="B1923" s="6" t="s">
        <v>4927</v>
      </c>
      <c r="C1923" s="6" t="s">
        <v>45</v>
      </c>
      <c r="D1923" s="7" t="s">
        <v>34</v>
      </c>
      <c r="E1923" s="28" t="s">
        <v>35</v>
      </c>
      <c r="F1923" s="5" t="s">
        <v>221</v>
      </c>
      <c r="G1923" s="6" t="s">
        <v>727</v>
      </c>
      <c r="H1923" s="6" t="s">
        <v>38</v>
      </c>
      <c r="I1923" s="6" t="s">
        <v>38</v>
      </c>
      <c r="J1923" s="8" t="s">
        <v>60</v>
      </c>
      <c r="K1923" s="5" t="s">
        <v>4871</v>
      </c>
      <c r="L1923" s="7" t="s">
        <v>4928</v>
      </c>
      <c r="M1923" s="9">
        <v>549100</v>
      </c>
      <c r="N1923" s="5" t="s">
        <v>730</v>
      </c>
      <c r="O1923" s="32">
        <v>43214.6653024306</v>
      </c>
      <c r="Q1923" s="28" t="s">
        <v>38</v>
      </c>
      <c r="R1923" s="29" t="s">
        <v>38</v>
      </c>
      <c r="S1923" s="28" t="s">
        <v>38</v>
      </c>
      <c r="T1923" s="28" t="s">
        <v>38</v>
      </c>
      <c r="U1923" s="5" t="s">
        <v>38</v>
      </c>
      <c r="V1923" s="28" t="s">
        <v>38</v>
      </c>
      <c r="W1923" s="7" t="s">
        <v>38</v>
      </c>
      <c r="X1923" s="7" t="s">
        <v>38</v>
      </c>
      <c r="Y1923" s="5" t="s">
        <v>38</v>
      </c>
      <c r="Z1923" s="5" t="s">
        <v>38</v>
      </c>
      <c r="AA1923" s="6" t="s">
        <v>38</v>
      </c>
      <c r="AB1923" s="6" t="s">
        <v>38</v>
      </c>
      <c r="AC1923" s="6" t="s">
        <v>38</v>
      </c>
      <c r="AD1923" s="6" t="s">
        <v>38</v>
      </c>
      <c r="AE1923" s="6" t="s">
        <v>38</v>
      </c>
    </row>
    <row r="1924">
      <c r="A1924" s="30" t="s">
        <v>4978</v>
      </c>
      <c r="B1924" s="6" t="s">
        <v>4927</v>
      </c>
      <c r="C1924" s="6" t="s">
        <v>45</v>
      </c>
      <c r="D1924" s="7" t="s">
        <v>34</v>
      </c>
      <c r="E1924" s="28" t="s">
        <v>35</v>
      </c>
      <c r="F1924" s="5" t="s">
        <v>221</v>
      </c>
      <c r="G1924" s="6" t="s">
        <v>727</v>
      </c>
      <c r="H1924" s="6" t="s">
        <v>38</v>
      </c>
      <c r="I1924" s="6" t="s">
        <v>38</v>
      </c>
      <c r="J1924" s="8" t="s">
        <v>60</v>
      </c>
      <c r="K1924" s="5" t="s">
        <v>4871</v>
      </c>
      <c r="L1924" s="7" t="s">
        <v>4928</v>
      </c>
      <c r="M1924" s="9">
        <v>549200</v>
      </c>
      <c r="N1924" s="5" t="s">
        <v>730</v>
      </c>
      <c r="O1924" s="32">
        <v>43214.6653088773</v>
      </c>
      <c r="Q1924" s="28" t="s">
        <v>38</v>
      </c>
      <c r="R1924" s="29" t="s">
        <v>38</v>
      </c>
      <c r="S1924" s="28" t="s">
        <v>38</v>
      </c>
      <c r="T1924" s="28" t="s">
        <v>38</v>
      </c>
      <c r="U1924" s="5" t="s">
        <v>38</v>
      </c>
      <c r="V1924" s="28" t="s">
        <v>38</v>
      </c>
      <c r="W1924" s="7" t="s">
        <v>38</v>
      </c>
      <c r="X1924" s="7" t="s">
        <v>38</v>
      </c>
      <c r="Y1924" s="5" t="s">
        <v>38</v>
      </c>
      <c r="Z1924" s="5" t="s">
        <v>38</v>
      </c>
      <c r="AA1924" s="6" t="s">
        <v>38</v>
      </c>
      <c r="AB1924" s="6" t="s">
        <v>38</v>
      </c>
      <c r="AC1924" s="6" t="s">
        <v>38</v>
      </c>
      <c r="AD1924" s="6" t="s">
        <v>38</v>
      </c>
      <c r="AE1924" s="6" t="s">
        <v>38</v>
      </c>
    </row>
    <row r="1925">
      <c r="A1925" s="30" t="s">
        <v>4979</v>
      </c>
      <c r="B1925" s="6" t="s">
        <v>4927</v>
      </c>
      <c r="C1925" s="6" t="s">
        <v>45</v>
      </c>
      <c r="D1925" s="7" t="s">
        <v>34</v>
      </c>
      <c r="E1925" s="28" t="s">
        <v>35</v>
      </c>
      <c r="F1925" s="5" t="s">
        <v>221</v>
      </c>
      <c r="G1925" s="6" t="s">
        <v>727</v>
      </c>
      <c r="H1925" s="6" t="s">
        <v>38</v>
      </c>
      <c r="I1925" s="6" t="s">
        <v>38</v>
      </c>
      <c r="J1925" s="8" t="s">
        <v>60</v>
      </c>
      <c r="K1925" s="5" t="s">
        <v>4871</v>
      </c>
      <c r="L1925" s="7" t="s">
        <v>4928</v>
      </c>
      <c r="M1925" s="9">
        <v>549300</v>
      </c>
      <c r="N1925" s="5" t="s">
        <v>730</v>
      </c>
      <c r="O1925" s="32">
        <v>43214.6653141204</v>
      </c>
      <c r="Q1925" s="28" t="s">
        <v>38</v>
      </c>
      <c r="R1925" s="29" t="s">
        <v>38</v>
      </c>
      <c r="S1925" s="28" t="s">
        <v>38</v>
      </c>
      <c r="T1925" s="28" t="s">
        <v>38</v>
      </c>
      <c r="U1925" s="5" t="s">
        <v>38</v>
      </c>
      <c r="V1925" s="28" t="s">
        <v>38</v>
      </c>
      <c r="W1925" s="7" t="s">
        <v>38</v>
      </c>
      <c r="X1925" s="7" t="s">
        <v>38</v>
      </c>
      <c r="Y1925" s="5" t="s">
        <v>38</v>
      </c>
      <c r="Z1925" s="5" t="s">
        <v>38</v>
      </c>
      <c r="AA1925" s="6" t="s">
        <v>38</v>
      </c>
      <c r="AB1925" s="6" t="s">
        <v>38</v>
      </c>
      <c r="AC1925" s="6" t="s">
        <v>38</v>
      </c>
      <c r="AD1925" s="6" t="s">
        <v>38</v>
      </c>
      <c r="AE1925" s="6" t="s">
        <v>38</v>
      </c>
    </row>
    <row r="1926">
      <c r="A1926" s="30" t="s">
        <v>4980</v>
      </c>
      <c r="B1926" s="6" t="s">
        <v>4927</v>
      </c>
      <c r="C1926" s="6" t="s">
        <v>45</v>
      </c>
      <c r="D1926" s="7" t="s">
        <v>34</v>
      </c>
      <c r="E1926" s="28" t="s">
        <v>35</v>
      </c>
      <c r="F1926" s="5" t="s">
        <v>221</v>
      </c>
      <c r="G1926" s="6" t="s">
        <v>727</v>
      </c>
      <c r="H1926" s="6" t="s">
        <v>38</v>
      </c>
      <c r="I1926" s="6" t="s">
        <v>38</v>
      </c>
      <c r="J1926" s="8" t="s">
        <v>60</v>
      </c>
      <c r="K1926" s="5" t="s">
        <v>4871</v>
      </c>
      <c r="L1926" s="7" t="s">
        <v>4928</v>
      </c>
      <c r="M1926" s="9">
        <v>549400</v>
      </c>
      <c r="N1926" s="5" t="s">
        <v>730</v>
      </c>
      <c r="O1926" s="32">
        <v>43214.6653197569</v>
      </c>
      <c r="Q1926" s="28" t="s">
        <v>38</v>
      </c>
      <c r="R1926" s="29" t="s">
        <v>38</v>
      </c>
      <c r="S1926" s="28" t="s">
        <v>38</v>
      </c>
      <c r="T1926" s="28" t="s">
        <v>38</v>
      </c>
      <c r="U1926" s="5" t="s">
        <v>38</v>
      </c>
      <c r="V1926" s="28" t="s">
        <v>38</v>
      </c>
      <c r="W1926" s="7" t="s">
        <v>38</v>
      </c>
      <c r="X1926" s="7" t="s">
        <v>38</v>
      </c>
      <c r="Y1926" s="5" t="s">
        <v>38</v>
      </c>
      <c r="Z1926" s="5" t="s">
        <v>38</v>
      </c>
      <c r="AA1926" s="6" t="s">
        <v>38</v>
      </c>
      <c r="AB1926" s="6" t="s">
        <v>38</v>
      </c>
      <c r="AC1926" s="6" t="s">
        <v>38</v>
      </c>
      <c r="AD1926" s="6" t="s">
        <v>38</v>
      </c>
      <c r="AE1926" s="6" t="s">
        <v>38</v>
      </c>
    </row>
    <row r="1927">
      <c r="A1927" s="28" t="s">
        <v>4981</v>
      </c>
      <c r="B1927" s="6" t="s">
        <v>1220</v>
      </c>
      <c r="C1927" s="6" t="s">
        <v>1221</v>
      </c>
      <c r="D1927" s="7" t="s">
        <v>1222</v>
      </c>
      <c r="E1927" s="28" t="s">
        <v>1223</v>
      </c>
      <c r="F1927" s="5" t="s">
        <v>22</v>
      </c>
      <c r="G1927" s="6" t="s">
        <v>1029</v>
      </c>
      <c r="H1927" s="6" t="s">
        <v>38</v>
      </c>
      <c r="I1927" s="6" t="s">
        <v>4982</v>
      </c>
      <c r="J1927" s="8" t="s">
        <v>1032</v>
      </c>
      <c r="K1927" s="5" t="s">
        <v>1033</v>
      </c>
      <c r="L1927" s="7" t="s">
        <v>1034</v>
      </c>
      <c r="M1927" s="9">
        <v>39010</v>
      </c>
      <c r="N1927" s="5" t="s">
        <v>2671</v>
      </c>
      <c r="O1927" s="32">
        <v>43214.6653250347</v>
      </c>
      <c r="P1927" s="33">
        <v>43229.4452931713</v>
      </c>
      <c r="Q1927" s="28" t="s">
        <v>38</v>
      </c>
      <c r="R1927" s="29" t="s">
        <v>4983</v>
      </c>
      <c r="S1927" s="28" t="s">
        <v>63</v>
      </c>
      <c r="T1927" s="28" t="s">
        <v>1225</v>
      </c>
      <c r="U1927" s="5" t="s">
        <v>1036</v>
      </c>
      <c r="V1927" s="28" t="s">
        <v>1037</v>
      </c>
      <c r="W1927" s="7" t="s">
        <v>1226</v>
      </c>
      <c r="X1927" s="7" t="s">
        <v>39</v>
      </c>
      <c r="Y1927" s="5" t="s">
        <v>1039</v>
      </c>
      <c r="Z1927" s="5" t="s">
        <v>38</v>
      </c>
      <c r="AA1927" s="6" t="s">
        <v>38</v>
      </c>
      <c r="AB1927" s="6" t="s">
        <v>38</v>
      </c>
      <c r="AC1927" s="6" t="s">
        <v>38</v>
      </c>
      <c r="AD1927" s="6" t="s">
        <v>38</v>
      </c>
      <c r="AE1927" s="6" t="s">
        <v>38</v>
      </c>
    </row>
    <row r="1928">
      <c r="A1928" s="28" t="s">
        <v>4984</v>
      </c>
      <c r="B1928" s="6" t="s">
        <v>4985</v>
      </c>
      <c r="C1928" s="6" t="s">
        <v>1221</v>
      </c>
      <c r="D1928" s="7" t="s">
        <v>1222</v>
      </c>
      <c r="E1928" s="28" t="s">
        <v>1223</v>
      </c>
      <c r="F1928" s="5" t="s">
        <v>22</v>
      </c>
      <c r="G1928" s="6" t="s">
        <v>1029</v>
      </c>
      <c r="H1928" s="6" t="s">
        <v>38</v>
      </c>
      <c r="I1928" s="6" t="s">
        <v>4986</v>
      </c>
      <c r="J1928" s="8" t="s">
        <v>1032</v>
      </c>
      <c r="K1928" s="5" t="s">
        <v>1033</v>
      </c>
      <c r="L1928" s="7" t="s">
        <v>1034</v>
      </c>
      <c r="M1928" s="9">
        <v>39020</v>
      </c>
      <c r="N1928" s="5" t="s">
        <v>2671</v>
      </c>
      <c r="O1928" s="32">
        <v>43214.6653301736</v>
      </c>
      <c r="P1928" s="33">
        <v>43229.4452933218</v>
      </c>
      <c r="Q1928" s="28" t="s">
        <v>38</v>
      </c>
      <c r="R1928" s="29" t="s">
        <v>4987</v>
      </c>
      <c r="S1928" s="28" t="s">
        <v>63</v>
      </c>
      <c r="T1928" s="28" t="s">
        <v>1225</v>
      </c>
      <c r="U1928" s="5" t="s">
        <v>1036</v>
      </c>
      <c r="V1928" s="28" t="s">
        <v>1037</v>
      </c>
      <c r="W1928" s="7" t="s">
        <v>1230</v>
      </c>
      <c r="X1928" s="7" t="s">
        <v>39</v>
      </c>
      <c r="Y1928" s="5" t="s">
        <v>1039</v>
      </c>
      <c r="Z1928" s="5" t="s">
        <v>38</v>
      </c>
      <c r="AA1928" s="6" t="s">
        <v>38</v>
      </c>
      <c r="AB1928" s="6" t="s">
        <v>38</v>
      </c>
      <c r="AC1928" s="6" t="s">
        <v>38</v>
      </c>
      <c r="AD1928" s="6" t="s">
        <v>38</v>
      </c>
      <c r="AE1928" s="6" t="s">
        <v>38</v>
      </c>
    </row>
    <row r="1929">
      <c r="A1929" s="28" t="s">
        <v>4988</v>
      </c>
      <c r="B1929" s="6" t="s">
        <v>1232</v>
      </c>
      <c r="C1929" s="6" t="s">
        <v>1221</v>
      </c>
      <c r="D1929" s="7" t="s">
        <v>1222</v>
      </c>
      <c r="E1929" s="28" t="s">
        <v>1223</v>
      </c>
      <c r="F1929" s="5" t="s">
        <v>22</v>
      </c>
      <c r="G1929" s="6" t="s">
        <v>1029</v>
      </c>
      <c r="H1929" s="6" t="s">
        <v>38</v>
      </c>
      <c r="I1929" s="6" t="s">
        <v>4989</v>
      </c>
      <c r="J1929" s="8" t="s">
        <v>1032</v>
      </c>
      <c r="K1929" s="5" t="s">
        <v>1033</v>
      </c>
      <c r="L1929" s="7" t="s">
        <v>1034</v>
      </c>
      <c r="M1929" s="9">
        <v>39030</v>
      </c>
      <c r="N1929" s="5" t="s">
        <v>2671</v>
      </c>
      <c r="O1929" s="32">
        <v>43214.6653351505</v>
      </c>
      <c r="P1929" s="33">
        <v>43229.4452934838</v>
      </c>
      <c r="Q1929" s="28" t="s">
        <v>38</v>
      </c>
      <c r="R1929" s="29" t="s">
        <v>4990</v>
      </c>
      <c r="S1929" s="28" t="s">
        <v>63</v>
      </c>
      <c r="T1929" s="28" t="s">
        <v>1225</v>
      </c>
      <c r="U1929" s="5" t="s">
        <v>1036</v>
      </c>
      <c r="V1929" s="28" t="s">
        <v>1037</v>
      </c>
      <c r="W1929" s="7" t="s">
        <v>1234</v>
      </c>
      <c r="X1929" s="7" t="s">
        <v>39</v>
      </c>
      <c r="Y1929" s="5" t="s">
        <v>1039</v>
      </c>
      <c r="Z1929" s="5" t="s">
        <v>38</v>
      </c>
      <c r="AA1929" s="6" t="s">
        <v>38</v>
      </c>
      <c r="AB1929" s="6" t="s">
        <v>38</v>
      </c>
      <c r="AC1929" s="6" t="s">
        <v>38</v>
      </c>
      <c r="AD1929" s="6" t="s">
        <v>38</v>
      </c>
      <c r="AE1929" s="6" t="s">
        <v>38</v>
      </c>
    </row>
    <row r="1930">
      <c r="A1930" s="28" t="s">
        <v>4991</v>
      </c>
      <c r="B1930" s="6" t="s">
        <v>1236</v>
      </c>
      <c r="C1930" s="6" t="s">
        <v>1221</v>
      </c>
      <c r="D1930" s="7" t="s">
        <v>1222</v>
      </c>
      <c r="E1930" s="28" t="s">
        <v>1223</v>
      </c>
      <c r="F1930" s="5" t="s">
        <v>22</v>
      </c>
      <c r="G1930" s="6" t="s">
        <v>1029</v>
      </c>
      <c r="H1930" s="6" t="s">
        <v>38</v>
      </c>
      <c r="I1930" s="6" t="s">
        <v>38</v>
      </c>
      <c r="J1930" s="8" t="s">
        <v>1032</v>
      </c>
      <c r="K1930" s="5" t="s">
        <v>1033</v>
      </c>
      <c r="L1930" s="7" t="s">
        <v>1034</v>
      </c>
      <c r="M1930" s="9">
        <v>39040</v>
      </c>
      <c r="N1930" s="5" t="s">
        <v>2671</v>
      </c>
      <c r="O1930" s="32">
        <v>43214.6653401273</v>
      </c>
      <c r="P1930" s="33">
        <v>43229.4452935995</v>
      </c>
      <c r="Q1930" s="28" t="s">
        <v>38</v>
      </c>
      <c r="R1930" s="29" t="s">
        <v>38</v>
      </c>
      <c r="S1930" s="28" t="s">
        <v>63</v>
      </c>
      <c r="T1930" s="28" t="s">
        <v>1225</v>
      </c>
      <c r="U1930" s="5" t="s">
        <v>1036</v>
      </c>
      <c r="V1930" s="28" t="s">
        <v>1037</v>
      </c>
      <c r="W1930" s="7" t="s">
        <v>1238</v>
      </c>
      <c r="X1930" s="7" t="s">
        <v>39</v>
      </c>
      <c r="Y1930" s="5" t="s">
        <v>1039</v>
      </c>
      <c r="Z1930" s="5" t="s">
        <v>4992</v>
      </c>
      <c r="AA1930" s="6" t="s">
        <v>38</v>
      </c>
      <c r="AB1930" s="6" t="s">
        <v>38</v>
      </c>
      <c r="AC1930" s="6" t="s">
        <v>38</v>
      </c>
      <c r="AD1930" s="6" t="s">
        <v>38</v>
      </c>
      <c r="AE1930" s="6" t="s">
        <v>38</v>
      </c>
    </row>
    <row r="1931">
      <c r="A1931" s="28" t="s">
        <v>4993</v>
      </c>
      <c r="B1931" s="6" t="s">
        <v>4994</v>
      </c>
      <c r="C1931" s="6" t="s">
        <v>1221</v>
      </c>
      <c r="D1931" s="7" t="s">
        <v>1222</v>
      </c>
      <c r="E1931" s="28" t="s">
        <v>1223</v>
      </c>
      <c r="F1931" s="5" t="s">
        <v>22</v>
      </c>
      <c r="G1931" s="6" t="s">
        <v>1029</v>
      </c>
      <c r="H1931" s="6" t="s">
        <v>38</v>
      </c>
      <c r="I1931" s="6" t="s">
        <v>4986</v>
      </c>
      <c r="J1931" s="8" t="s">
        <v>1032</v>
      </c>
      <c r="K1931" s="5" t="s">
        <v>1033</v>
      </c>
      <c r="L1931" s="7" t="s">
        <v>1034</v>
      </c>
      <c r="M1931" s="9">
        <v>39020</v>
      </c>
      <c r="N1931" s="5" t="s">
        <v>2671</v>
      </c>
      <c r="O1931" s="32">
        <v>43214.6653450579</v>
      </c>
      <c r="P1931" s="33">
        <v>43229.4452937153</v>
      </c>
      <c r="Q1931" s="28" t="s">
        <v>38</v>
      </c>
      <c r="R1931" s="29" t="s">
        <v>4995</v>
      </c>
      <c r="S1931" s="28" t="s">
        <v>63</v>
      </c>
      <c r="T1931" s="28" t="s">
        <v>1225</v>
      </c>
      <c r="U1931" s="5" t="s">
        <v>1036</v>
      </c>
      <c r="V1931" s="28" t="s">
        <v>1037</v>
      </c>
      <c r="W1931" s="7" t="s">
        <v>4996</v>
      </c>
      <c r="X1931" s="7" t="s">
        <v>38</v>
      </c>
      <c r="Y1931" s="5" t="s">
        <v>1039</v>
      </c>
      <c r="Z1931" s="5" t="s">
        <v>38</v>
      </c>
      <c r="AA1931" s="6" t="s">
        <v>38</v>
      </c>
      <c r="AB1931" s="6" t="s">
        <v>38</v>
      </c>
      <c r="AC1931" s="6" t="s">
        <v>38</v>
      </c>
      <c r="AD1931" s="6" t="s">
        <v>38</v>
      </c>
      <c r="AE1931" s="6" t="s">
        <v>38</v>
      </c>
    </row>
    <row r="1932">
      <c r="A1932" s="28" t="s">
        <v>4997</v>
      </c>
      <c r="B1932" s="6" t="s">
        <v>4998</v>
      </c>
      <c r="C1932" s="6" t="s">
        <v>1434</v>
      </c>
      <c r="D1932" s="7" t="s">
        <v>34</v>
      </c>
      <c r="E1932" s="28" t="s">
        <v>35</v>
      </c>
      <c r="F1932" s="5" t="s">
        <v>221</v>
      </c>
      <c r="G1932" s="6" t="s">
        <v>300</v>
      </c>
      <c r="H1932" s="6" t="s">
        <v>38</v>
      </c>
      <c r="I1932" s="6" t="s">
        <v>38</v>
      </c>
      <c r="J1932" s="8" t="s">
        <v>406</v>
      </c>
      <c r="K1932" s="5" t="s">
        <v>407</v>
      </c>
      <c r="L1932" s="7" t="s">
        <v>408</v>
      </c>
      <c r="M1932" s="9">
        <v>550000</v>
      </c>
      <c r="N1932" s="5" t="s">
        <v>225</v>
      </c>
      <c r="O1932" s="32">
        <v>43206.5289236111</v>
      </c>
      <c r="P1932" s="33">
        <v>43206.5289236111</v>
      </c>
      <c r="Q1932" s="28" t="s">
        <v>38</v>
      </c>
      <c r="R1932" s="29" t="s">
        <v>38</v>
      </c>
      <c r="S1932" s="28" t="s">
        <v>63</v>
      </c>
      <c r="T1932" s="28" t="s">
        <v>38</v>
      </c>
      <c r="U1932" s="5" t="s">
        <v>38</v>
      </c>
      <c r="V1932" s="28" t="s">
        <v>71</v>
      </c>
      <c r="W1932" s="7" t="s">
        <v>38</v>
      </c>
      <c r="X1932" s="7" t="s">
        <v>38</v>
      </c>
      <c r="Y1932" s="5" t="s">
        <v>38</v>
      </c>
      <c r="Z1932" s="5" t="s">
        <v>38</v>
      </c>
      <c r="AA1932" s="6" t="s">
        <v>38</v>
      </c>
      <c r="AB1932" s="6" t="s">
        <v>38</v>
      </c>
      <c r="AC1932" s="6" t="s">
        <v>38</v>
      </c>
      <c r="AD1932" s="6" t="s">
        <v>38</v>
      </c>
      <c r="AE1932" s="6" t="s">
        <v>38</v>
      </c>
    </row>
    <row r="1933">
      <c r="A1933" s="28" t="s">
        <v>4999</v>
      </c>
      <c r="B1933" s="6" t="s">
        <v>5000</v>
      </c>
      <c r="C1933" s="6" t="s">
        <v>1026</v>
      </c>
      <c r="D1933" s="7" t="s">
        <v>34</v>
      </c>
      <c r="E1933" s="28" t="s">
        <v>35</v>
      </c>
      <c r="F1933" s="5" t="s">
        <v>221</v>
      </c>
      <c r="G1933" s="6" t="s">
        <v>300</v>
      </c>
      <c r="H1933" s="6" t="s">
        <v>38</v>
      </c>
      <c r="I1933" s="6" t="s">
        <v>38</v>
      </c>
      <c r="J1933" s="8" t="s">
        <v>222</v>
      </c>
      <c r="K1933" s="5" t="s">
        <v>223</v>
      </c>
      <c r="L1933" s="7" t="s">
        <v>224</v>
      </c>
      <c r="M1933" s="9">
        <v>550100</v>
      </c>
      <c r="N1933" s="5" t="s">
        <v>290</v>
      </c>
      <c r="O1933" s="32">
        <v>43206.3600578704</v>
      </c>
      <c r="P1933" s="33">
        <v>43206.3600578704</v>
      </c>
      <c r="Q1933" s="28" t="s">
        <v>38</v>
      </c>
      <c r="R1933" s="29" t="s">
        <v>5001</v>
      </c>
      <c r="S1933" s="28" t="s">
        <v>63</v>
      </c>
      <c r="T1933" s="28" t="s">
        <v>38</v>
      </c>
      <c r="U1933" s="5" t="s">
        <v>38</v>
      </c>
      <c r="V1933" s="28" t="s">
        <v>71</v>
      </c>
      <c r="W1933" s="7" t="s">
        <v>38</v>
      </c>
      <c r="X1933" s="7" t="s">
        <v>38</v>
      </c>
      <c r="Y1933" s="5" t="s">
        <v>38</v>
      </c>
      <c r="Z1933" s="5" t="s">
        <v>38</v>
      </c>
      <c r="AA1933" s="6" t="s">
        <v>38</v>
      </c>
      <c r="AB1933" s="6" t="s">
        <v>38</v>
      </c>
      <c r="AC1933" s="6" t="s">
        <v>38</v>
      </c>
      <c r="AD1933" s="6" t="s">
        <v>38</v>
      </c>
      <c r="AE1933" s="6" t="s">
        <v>38</v>
      </c>
    </row>
    <row r="1934">
      <c r="A1934" s="28" t="s">
        <v>5002</v>
      </c>
      <c r="B1934" s="6" t="s">
        <v>5003</v>
      </c>
      <c r="C1934" s="6" t="s">
        <v>1026</v>
      </c>
      <c r="D1934" s="7" t="s">
        <v>34</v>
      </c>
      <c r="E1934" s="28" t="s">
        <v>35</v>
      </c>
      <c r="F1934" s="5" t="s">
        <v>221</v>
      </c>
      <c r="G1934" s="6" t="s">
        <v>300</v>
      </c>
      <c r="H1934" s="6" t="s">
        <v>38</v>
      </c>
      <c r="I1934" s="6" t="s">
        <v>38</v>
      </c>
      <c r="J1934" s="8" t="s">
        <v>228</v>
      </c>
      <c r="K1934" s="5" t="s">
        <v>229</v>
      </c>
      <c r="L1934" s="7" t="s">
        <v>230</v>
      </c>
      <c r="M1934" s="9">
        <v>550200</v>
      </c>
      <c r="N1934" s="5" t="s">
        <v>290</v>
      </c>
      <c r="O1934" s="32">
        <v>43206.3600578704</v>
      </c>
      <c r="P1934" s="33">
        <v>43206.3600578704</v>
      </c>
      <c r="Q1934" s="28" t="s">
        <v>38</v>
      </c>
      <c r="R1934" s="29" t="s">
        <v>5004</v>
      </c>
      <c r="S1934" s="28" t="s">
        <v>63</v>
      </c>
      <c r="T1934" s="28" t="s">
        <v>38</v>
      </c>
      <c r="U1934" s="5" t="s">
        <v>38</v>
      </c>
      <c r="V1934" s="28" t="s">
        <v>71</v>
      </c>
      <c r="W1934" s="7" t="s">
        <v>38</v>
      </c>
      <c r="X1934" s="7" t="s">
        <v>38</v>
      </c>
      <c r="Y1934" s="5" t="s">
        <v>38</v>
      </c>
      <c r="Z1934" s="5" t="s">
        <v>38</v>
      </c>
      <c r="AA1934" s="6" t="s">
        <v>38</v>
      </c>
      <c r="AB1934" s="6" t="s">
        <v>38</v>
      </c>
      <c r="AC1934" s="6" t="s">
        <v>38</v>
      </c>
      <c r="AD1934" s="6" t="s">
        <v>38</v>
      </c>
      <c r="AE1934" s="6" t="s">
        <v>38</v>
      </c>
    </row>
    <row r="1935">
      <c r="A1935" s="28" t="s">
        <v>4488</v>
      </c>
      <c r="B1935" s="6" t="s">
        <v>4487</v>
      </c>
      <c r="C1935" s="6" t="s">
        <v>1026</v>
      </c>
      <c r="D1935" s="7" t="s">
        <v>34</v>
      </c>
      <c r="E1935" s="28" t="s">
        <v>35</v>
      </c>
      <c r="F1935" s="5" t="s">
        <v>221</v>
      </c>
      <c r="G1935" s="6" t="s">
        <v>300</v>
      </c>
      <c r="H1935" s="6" t="s">
        <v>38</v>
      </c>
      <c r="I1935" s="6" t="s">
        <v>38</v>
      </c>
      <c r="J1935" s="8" t="s">
        <v>541</v>
      </c>
      <c r="K1935" s="5" t="s">
        <v>542</v>
      </c>
      <c r="L1935" s="7" t="s">
        <v>287</v>
      </c>
      <c r="M1935" s="9">
        <v>52281</v>
      </c>
      <c r="N1935" s="5" t="s">
        <v>225</v>
      </c>
      <c r="O1935" s="32">
        <v>43206.3600578704</v>
      </c>
      <c r="P1935" s="33">
        <v>43206.3600578704</v>
      </c>
      <c r="Q1935" s="28" t="s">
        <v>4486</v>
      </c>
      <c r="R1935" s="29" t="s">
        <v>5005</v>
      </c>
      <c r="S1935" s="28" t="s">
        <v>38</v>
      </c>
      <c r="T1935" s="28" t="s">
        <v>38</v>
      </c>
      <c r="U1935" s="5" t="s">
        <v>38</v>
      </c>
      <c r="V1935" s="28" t="s">
        <v>38</v>
      </c>
      <c r="W1935" s="7" t="s">
        <v>38</v>
      </c>
      <c r="X1935" s="7" t="s">
        <v>38</v>
      </c>
      <c r="Y1935" s="5" t="s">
        <v>38</v>
      </c>
      <c r="Z1935" s="5" t="s">
        <v>38</v>
      </c>
      <c r="AA1935" s="6" t="s">
        <v>38</v>
      </c>
      <c r="AB1935" s="6" t="s">
        <v>38</v>
      </c>
      <c r="AC1935" s="6" t="s">
        <v>38</v>
      </c>
      <c r="AD1935" s="6" t="s">
        <v>38</v>
      </c>
      <c r="AE1935" s="6" t="s">
        <v>38</v>
      </c>
    </row>
    <row r="1936">
      <c r="A1936" s="28" t="s">
        <v>5006</v>
      </c>
      <c r="B1936" s="6" t="s">
        <v>5007</v>
      </c>
      <c r="C1936" s="6" t="s">
        <v>1026</v>
      </c>
      <c r="D1936" s="7" t="s">
        <v>34</v>
      </c>
      <c r="E1936" s="28" t="s">
        <v>35</v>
      </c>
      <c r="F1936" s="5" t="s">
        <v>221</v>
      </c>
      <c r="G1936" s="6" t="s">
        <v>300</v>
      </c>
      <c r="H1936" s="6" t="s">
        <v>38</v>
      </c>
      <c r="I1936" s="6" t="s">
        <v>38</v>
      </c>
      <c r="J1936" s="8" t="s">
        <v>609</v>
      </c>
      <c r="K1936" s="5" t="s">
        <v>610</v>
      </c>
      <c r="L1936" s="7" t="s">
        <v>611</v>
      </c>
      <c r="M1936" s="9">
        <v>550400</v>
      </c>
      <c r="N1936" s="5" t="s">
        <v>290</v>
      </c>
      <c r="O1936" s="32">
        <v>43206.3600578704</v>
      </c>
      <c r="P1936" s="33">
        <v>43206.3600578704</v>
      </c>
      <c r="Q1936" s="28" t="s">
        <v>38</v>
      </c>
      <c r="R1936" s="29" t="s">
        <v>5008</v>
      </c>
      <c r="S1936" s="28" t="s">
        <v>63</v>
      </c>
      <c r="T1936" s="28" t="s">
        <v>38</v>
      </c>
      <c r="U1936" s="5" t="s">
        <v>38</v>
      </c>
      <c r="V1936" s="28" t="s">
        <v>71</v>
      </c>
      <c r="W1936" s="7" t="s">
        <v>38</v>
      </c>
      <c r="X1936" s="7" t="s">
        <v>38</v>
      </c>
      <c r="Y1936" s="5" t="s">
        <v>38</v>
      </c>
      <c r="Z1936" s="5" t="s">
        <v>38</v>
      </c>
      <c r="AA1936" s="6" t="s">
        <v>38</v>
      </c>
      <c r="AB1936" s="6" t="s">
        <v>38</v>
      </c>
      <c r="AC1936" s="6" t="s">
        <v>38</v>
      </c>
      <c r="AD1936" s="6" t="s">
        <v>38</v>
      </c>
      <c r="AE1936" s="6" t="s">
        <v>38</v>
      </c>
    </row>
    <row r="1937">
      <c r="A1937" s="28" t="s">
        <v>5009</v>
      </c>
      <c r="B1937" s="6" t="s">
        <v>5010</v>
      </c>
      <c r="C1937" s="6" t="s">
        <v>1026</v>
      </c>
      <c r="D1937" s="7" t="s">
        <v>34</v>
      </c>
      <c r="E1937" s="28" t="s">
        <v>35</v>
      </c>
      <c r="F1937" s="5" t="s">
        <v>221</v>
      </c>
      <c r="G1937" s="6" t="s">
        <v>300</v>
      </c>
      <c r="H1937" s="6" t="s">
        <v>38</v>
      </c>
      <c r="I1937" s="6" t="s">
        <v>38</v>
      </c>
      <c r="J1937" s="8" t="s">
        <v>616</v>
      </c>
      <c r="K1937" s="5" t="s">
        <v>617</v>
      </c>
      <c r="L1937" s="7" t="s">
        <v>618</v>
      </c>
      <c r="M1937" s="9">
        <v>550500</v>
      </c>
      <c r="N1937" s="5" t="s">
        <v>225</v>
      </c>
      <c r="O1937" s="32">
        <v>43206.3600578704</v>
      </c>
      <c r="P1937" s="33">
        <v>43206.3600578704</v>
      </c>
      <c r="Q1937" s="28" t="s">
        <v>38</v>
      </c>
      <c r="R1937" s="29" t="s">
        <v>38</v>
      </c>
      <c r="S1937" s="28" t="s">
        <v>63</v>
      </c>
      <c r="T1937" s="28" t="s">
        <v>38</v>
      </c>
      <c r="U1937" s="5" t="s">
        <v>38</v>
      </c>
      <c r="V1937" s="28" t="s">
        <v>71</v>
      </c>
      <c r="W1937" s="7" t="s">
        <v>38</v>
      </c>
      <c r="X1937" s="7" t="s">
        <v>38</v>
      </c>
      <c r="Y1937" s="5" t="s">
        <v>38</v>
      </c>
      <c r="Z1937" s="5" t="s">
        <v>38</v>
      </c>
      <c r="AA1937" s="6" t="s">
        <v>38</v>
      </c>
      <c r="AB1937" s="6" t="s">
        <v>38</v>
      </c>
      <c r="AC1937" s="6" t="s">
        <v>38</v>
      </c>
      <c r="AD1937" s="6" t="s">
        <v>38</v>
      </c>
      <c r="AE1937" s="6" t="s">
        <v>38</v>
      </c>
    </row>
    <row r="1938">
      <c r="A1938" s="28" t="s">
        <v>4392</v>
      </c>
      <c r="B1938" s="6" t="s">
        <v>4391</v>
      </c>
      <c r="C1938" s="6" t="s">
        <v>1026</v>
      </c>
      <c r="D1938" s="7" t="s">
        <v>34</v>
      </c>
      <c r="E1938" s="28" t="s">
        <v>35</v>
      </c>
      <c r="F1938" s="5" t="s">
        <v>221</v>
      </c>
      <c r="G1938" s="6" t="s">
        <v>300</v>
      </c>
      <c r="H1938" s="6" t="s">
        <v>38</v>
      </c>
      <c r="I1938" s="6" t="s">
        <v>38</v>
      </c>
      <c r="J1938" s="8" t="s">
        <v>616</v>
      </c>
      <c r="K1938" s="5" t="s">
        <v>617</v>
      </c>
      <c r="L1938" s="7" t="s">
        <v>618</v>
      </c>
      <c r="M1938" s="9">
        <v>51881</v>
      </c>
      <c r="N1938" s="5" t="s">
        <v>225</v>
      </c>
      <c r="O1938" s="32">
        <v>43206.3600578704</v>
      </c>
      <c r="P1938" s="33">
        <v>43206.3600578704</v>
      </c>
      <c r="Q1938" s="28" t="s">
        <v>4390</v>
      </c>
      <c r="R1938" s="29" t="s">
        <v>38</v>
      </c>
      <c r="S1938" s="28" t="s">
        <v>38</v>
      </c>
      <c r="T1938" s="28" t="s">
        <v>38</v>
      </c>
      <c r="U1938" s="5" t="s">
        <v>38</v>
      </c>
      <c r="V1938" s="28" t="s">
        <v>38</v>
      </c>
      <c r="W1938" s="7" t="s">
        <v>38</v>
      </c>
      <c r="X1938" s="7" t="s">
        <v>38</v>
      </c>
      <c r="Y1938" s="5" t="s">
        <v>38</v>
      </c>
      <c r="Z1938" s="5" t="s">
        <v>38</v>
      </c>
      <c r="AA1938" s="6" t="s">
        <v>38</v>
      </c>
      <c r="AB1938" s="6" t="s">
        <v>38</v>
      </c>
      <c r="AC1938" s="6" t="s">
        <v>38</v>
      </c>
      <c r="AD1938" s="6" t="s">
        <v>38</v>
      </c>
      <c r="AE1938" s="6" t="s">
        <v>38</v>
      </c>
    </row>
    <row r="1939">
      <c r="A1939" s="28" t="s">
        <v>4399</v>
      </c>
      <c r="B1939" s="6" t="s">
        <v>4398</v>
      </c>
      <c r="C1939" s="6" t="s">
        <v>1026</v>
      </c>
      <c r="D1939" s="7" t="s">
        <v>34</v>
      </c>
      <c r="E1939" s="28" t="s">
        <v>35</v>
      </c>
      <c r="F1939" s="5" t="s">
        <v>221</v>
      </c>
      <c r="G1939" s="6" t="s">
        <v>300</v>
      </c>
      <c r="H1939" s="6" t="s">
        <v>38</v>
      </c>
      <c r="I1939" s="6" t="s">
        <v>38</v>
      </c>
      <c r="J1939" s="8" t="s">
        <v>891</v>
      </c>
      <c r="K1939" s="5" t="s">
        <v>892</v>
      </c>
      <c r="L1939" s="7" t="s">
        <v>893</v>
      </c>
      <c r="M1939" s="9">
        <v>51911</v>
      </c>
      <c r="N1939" s="5" t="s">
        <v>225</v>
      </c>
      <c r="O1939" s="32">
        <v>43206.3600578704</v>
      </c>
      <c r="P1939" s="33">
        <v>43206.3600578704</v>
      </c>
      <c r="Q1939" s="28" t="s">
        <v>4397</v>
      </c>
      <c r="R1939" s="29" t="s">
        <v>38</v>
      </c>
      <c r="S1939" s="28" t="s">
        <v>38</v>
      </c>
      <c r="T1939" s="28" t="s">
        <v>38</v>
      </c>
      <c r="U1939" s="5" t="s">
        <v>38</v>
      </c>
      <c r="V1939" s="28" t="s">
        <v>38</v>
      </c>
      <c r="W1939" s="7" t="s">
        <v>38</v>
      </c>
      <c r="X1939" s="7" t="s">
        <v>38</v>
      </c>
      <c r="Y1939" s="5" t="s">
        <v>38</v>
      </c>
      <c r="Z1939" s="5" t="s">
        <v>38</v>
      </c>
      <c r="AA1939" s="6" t="s">
        <v>38</v>
      </c>
      <c r="AB1939" s="6" t="s">
        <v>38</v>
      </c>
      <c r="AC1939" s="6" t="s">
        <v>38</v>
      </c>
      <c r="AD1939" s="6" t="s">
        <v>38</v>
      </c>
      <c r="AE1939" s="6" t="s">
        <v>38</v>
      </c>
    </row>
    <row r="1940">
      <c r="A1940" s="28" t="s">
        <v>5011</v>
      </c>
      <c r="B1940" s="6" t="s">
        <v>5012</v>
      </c>
      <c r="C1940" s="6" t="s">
        <v>579</v>
      </c>
      <c r="D1940" s="7" t="s">
        <v>34</v>
      </c>
      <c r="E1940" s="28" t="s">
        <v>35</v>
      </c>
      <c r="F1940" s="5" t="s">
        <v>221</v>
      </c>
      <c r="G1940" s="6" t="s">
        <v>300</v>
      </c>
      <c r="H1940" s="6" t="s">
        <v>38</v>
      </c>
      <c r="I1940" s="6" t="s">
        <v>38</v>
      </c>
      <c r="J1940" s="8" t="s">
        <v>1485</v>
      </c>
      <c r="K1940" s="5" t="s">
        <v>1486</v>
      </c>
      <c r="L1940" s="7" t="s">
        <v>1487</v>
      </c>
      <c r="M1940" s="9">
        <v>550800</v>
      </c>
      <c r="N1940" s="5" t="s">
        <v>290</v>
      </c>
      <c r="O1940" s="32">
        <v>43206.4356597222</v>
      </c>
      <c r="P1940" s="33">
        <v>43206.4356597222</v>
      </c>
      <c r="Q1940" s="28" t="s">
        <v>38</v>
      </c>
      <c r="R1940" s="29" t="s">
        <v>5013</v>
      </c>
      <c r="S1940" s="28" t="s">
        <v>63</v>
      </c>
      <c r="T1940" s="28" t="s">
        <v>38</v>
      </c>
      <c r="U1940" s="5" t="s">
        <v>38</v>
      </c>
      <c r="V1940" s="28" t="s">
        <v>71</v>
      </c>
      <c r="W1940" s="7" t="s">
        <v>38</v>
      </c>
      <c r="X1940" s="7" t="s">
        <v>38</v>
      </c>
      <c r="Y1940" s="5" t="s">
        <v>38</v>
      </c>
      <c r="Z1940" s="5" t="s">
        <v>38</v>
      </c>
      <c r="AA1940" s="6" t="s">
        <v>38</v>
      </c>
      <c r="AB1940" s="6" t="s">
        <v>38</v>
      </c>
      <c r="AC1940" s="6" t="s">
        <v>38</v>
      </c>
      <c r="AD1940" s="6" t="s">
        <v>38</v>
      </c>
      <c r="AE1940" s="6" t="s">
        <v>38</v>
      </c>
    </row>
    <row r="1941">
      <c r="A1941" s="28" t="s">
        <v>2621</v>
      </c>
      <c r="B1941" s="6" t="s">
        <v>2620</v>
      </c>
      <c r="C1941" s="6" t="s">
        <v>2084</v>
      </c>
      <c r="D1941" s="7" t="s">
        <v>34</v>
      </c>
      <c r="E1941" s="28" t="s">
        <v>35</v>
      </c>
      <c r="F1941" s="5" t="s">
        <v>221</v>
      </c>
      <c r="G1941" s="6" t="s">
        <v>300</v>
      </c>
      <c r="H1941" s="6" t="s">
        <v>38</v>
      </c>
      <c r="I1941" s="6" t="s">
        <v>38</v>
      </c>
      <c r="J1941" s="8" t="s">
        <v>406</v>
      </c>
      <c r="K1941" s="5" t="s">
        <v>407</v>
      </c>
      <c r="L1941" s="7" t="s">
        <v>408</v>
      </c>
      <c r="M1941" s="9">
        <v>44611</v>
      </c>
      <c r="N1941" s="5" t="s">
        <v>225</v>
      </c>
      <c r="O1941" s="32">
        <v>43203.9228587963</v>
      </c>
      <c r="P1941" s="33">
        <v>43203.9228587963</v>
      </c>
      <c r="Q1941" s="28" t="s">
        <v>2619</v>
      </c>
      <c r="R1941" s="29" t="s">
        <v>38</v>
      </c>
      <c r="S1941" s="28" t="s">
        <v>38</v>
      </c>
      <c r="T1941" s="28" t="s">
        <v>38</v>
      </c>
      <c r="U1941" s="5" t="s">
        <v>38</v>
      </c>
      <c r="V1941" s="28" t="s">
        <v>38</v>
      </c>
      <c r="W1941" s="7" t="s">
        <v>38</v>
      </c>
      <c r="X1941" s="7" t="s">
        <v>38</v>
      </c>
      <c r="Y1941" s="5" t="s">
        <v>38</v>
      </c>
      <c r="Z1941" s="5" t="s">
        <v>38</v>
      </c>
      <c r="AA1941" s="6" t="s">
        <v>38</v>
      </c>
      <c r="AB1941" s="6" t="s">
        <v>38</v>
      </c>
      <c r="AC1941" s="6" t="s">
        <v>38</v>
      </c>
      <c r="AD1941" s="6" t="s">
        <v>38</v>
      </c>
      <c r="AE1941" s="6" t="s">
        <v>38</v>
      </c>
    </row>
    <row r="1942">
      <c r="A1942" s="28" t="s">
        <v>2369</v>
      </c>
      <c r="B1942" s="6" t="s">
        <v>2368</v>
      </c>
      <c r="C1942" s="6" t="s">
        <v>2269</v>
      </c>
      <c r="D1942" s="7" t="s">
        <v>34</v>
      </c>
      <c r="E1942" s="28" t="s">
        <v>35</v>
      </c>
      <c r="F1942" s="5" t="s">
        <v>221</v>
      </c>
      <c r="G1942" s="6" t="s">
        <v>38</v>
      </c>
      <c r="H1942" s="6" t="s">
        <v>38</v>
      </c>
      <c r="I1942" s="6" t="s">
        <v>38</v>
      </c>
      <c r="J1942" s="8" t="s">
        <v>339</v>
      </c>
      <c r="K1942" s="5" t="s">
        <v>340</v>
      </c>
      <c r="L1942" s="7" t="s">
        <v>341</v>
      </c>
      <c r="M1942" s="9">
        <v>43561</v>
      </c>
      <c r="N1942" s="5" t="s">
        <v>225</v>
      </c>
      <c r="O1942" s="32">
        <v>43206.3600578704</v>
      </c>
      <c r="P1942" s="33">
        <v>43206.3600578704</v>
      </c>
      <c r="Q1942" s="28" t="s">
        <v>2367</v>
      </c>
      <c r="R1942" s="29" t="s">
        <v>38</v>
      </c>
      <c r="S1942" s="28" t="s">
        <v>38</v>
      </c>
      <c r="T1942" s="28" t="s">
        <v>38</v>
      </c>
      <c r="U1942" s="5" t="s">
        <v>38</v>
      </c>
      <c r="V1942" s="28" t="s">
        <v>38</v>
      </c>
      <c r="W1942" s="7" t="s">
        <v>38</v>
      </c>
      <c r="X1942" s="7" t="s">
        <v>38</v>
      </c>
      <c r="Y1942" s="5" t="s">
        <v>38</v>
      </c>
      <c r="Z1942" s="5" t="s">
        <v>38</v>
      </c>
      <c r="AA1942" s="6" t="s">
        <v>38</v>
      </c>
      <c r="AB1942" s="6" t="s">
        <v>38</v>
      </c>
      <c r="AC1942" s="6" t="s">
        <v>38</v>
      </c>
      <c r="AD1942" s="6" t="s">
        <v>38</v>
      </c>
      <c r="AE1942" s="6" t="s">
        <v>38</v>
      </c>
    </row>
    <row r="1943">
      <c r="A1943" s="28" t="s">
        <v>3492</v>
      </c>
      <c r="B1943" s="6" t="s">
        <v>3491</v>
      </c>
      <c r="C1943" s="6" t="s">
        <v>3403</v>
      </c>
      <c r="D1943" s="7" t="s">
        <v>34</v>
      </c>
      <c r="E1943" s="28" t="s">
        <v>35</v>
      </c>
      <c r="F1943" s="5" t="s">
        <v>221</v>
      </c>
      <c r="G1943" s="6" t="s">
        <v>300</v>
      </c>
      <c r="H1943" s="6" t="s">
        <v>38</v>
      </c>
      <c r="I1943" s="6" t="s">
        <v>38</v>
      </c>
      <c r="J1943" s="8" t="s">
        <v>464</v>
      </c>
      <c r="K1943" s="5" t="s">
        <v>465</v>
      </c>
      <c r="L1943" s="7" t="s">
        <v>466</v>
      </c>
      <c r="M1943" s="9">
        <v>48171</v>
      </c>
      <c r="N1943" s="5" t="s">
        <v>55</v>
      </c>
      <c r="O1943" s="32">
        <v>43207.1918402778</v>
      </c>
      <c r="P1943" s="33">
        <v>43207.1918402778</v>
      </c>
      <c r="Q1943" s="28" t="s">
        <v>3490</v>
      </c>
      <c r="R1943" s="29" t="s">
        <v>38</v>
      </c>
      <c r="S1943" s="28" t="s">
        <v>63</v>
      </c>
      <c r="T1943" s="28" t="s">
        <v>38</v>
      </c>
      <c r="U1943" s="5" t="s">
        <v>38</v>
      </c>
      <c r="V1943" s="28" t="s">
        <v>38</v>
      </c>
      <c r="W1943" s="7" t="s">
        <v>38</v>
      </c>
      <c r="X1943" s="7" t="s">
        <v>38</v>
      </c>
      <c r="Y1943" s="5" t="s">
        <v>38</v>
      </c>
      <c r="Z1943" s="5" t="s">
        <v>38</v>
      </c>
      <c r="AA1943" s="6" t="s">
        <v>38</v>
      </c>
      <c r="AB1943" s="6" t="s">
        <v>38</v>
      </c>
      <c r="AC1943" s="6" t="s">
        <v>38</v>
      </c>
      <c r="AD1943" s="6" t="s">
        <v>38</v>
      </c>
      <c r="AE1943" s="6" t="s">
        <v>38</v>
      </c>
    </row>
    <row r="1944">
      <c r="A1944" s="28" t="s">
        <v>5014</v>
      </c>
      <c r="B1944" s="6" t="s">
        <v>5015</v>
      </c>
      <c r="C1944" s="6" t="s">
        <v>5016</v>
      </c>
      <c r="D1944" s="7" t="s">
        <v>34</v>
      </c>
      <c r="E1944" s="28" t="s">
        <v>35</v>
      </c>
      <c r="F1944" s="5" t="s">
        <v>221</v>
      </c>
      <c r="G1944" s="6" t="s">
        <v>300</v>
      </c>
      <c r="H1944" s="6" t="s">
        <v>38</v>
      </c>
      <c r="I1944" s="6" t="s">
        <v>38</v>
      </c>
      <c r="J1944" s="8" t="s">
        <v>248</v>
      </c>
      <c r="K1944" s="5" t="s">
        <v>249</v>
      </c>
      <c r="L1944" s="7" t="s">
        <v>250</v>
      </c>
      <c r="M1944" s="9">
        <v>551200</v>
      </c>
      <c r="N1944" s="5" t="s">
        <v>55</v>
      </c>
      <c r="O1944" s="32">
        <v>43206.3600578704</v>
      </c>
      <c r="P1944" s="33">
        <v>43206.3600578704</v>
      </c>
      <c r="Q1944" s="28" t="s">
        <v>38</v>
      </c>
      <c r="R1944" s="29" t="s">
        <v>38</v>
      </c>
      <c r="S1944" s="28" t="s">
        <v>63</v>
      </c>
      <c r="T1944" s="28" t="s">
        <v>38</v>
      </c>
      <c r="U1944" s="5" t="s">
        <v>38</v>
      </c>
      <c r="V1944" s="28" t="s">
        <v>71</v>
      </c>
      <c r="W1944" s="7" t="s">
        <v>38</v>
      </c>
      <c r="X1944" s="7" t="s">
        <v>38</v>
      </c>
      <c r="Y1944" s="5" t="s">
        <v>38</v>
      </c>
      <c r="Z1944" s="5" t="s">
        <v>38</v>
      </c>
      <c r="AA1944" s="6" t="s">
        <v>38</v>
      </c>
      <c r="AB1944" s="6" t="s">
        <v>38</v>
      </c>
      <c r="AC1944" s="6" t="s">
        <v>38</v>
      </c>
      <c r="AD1944" s="6" t="s">
        <v>38</v>
      </c>
      <c r="AE1944" s="6" t="s">
        <v>38</v>
      </c>
    </row>
    <row r="1945">
      <c r="A1945" s="28" t="s">
        <v>5017</v>
      </c>
      <c r="B1945" s="6" t="s">
        <v>5018</v>
      </c>
      <c r="C1945" s="6" t="s">
        <v>5016</v>
      </c>
      <c r="D1945" s="7" t="s">
        <v>34</v>
      </c>
      <c r="E1945" s="28" t="s">
        <v>35</v>
      </c>
      <c r="F1945" s="5" t="s">
        <v>221</v>
      </c>
      <c r="G1945" s="6" t="s">
        <v>300</v>
      </c>
      <c r="H1945" s="6" t="s">
        <v>38</v>
      </c>
      <c r="I1945" s="6" t="s">
        <v>38</v>
      </c>
      <c r="J1945" s="8" t="s">
        <v>253</v>
      </c>
      <c r="K1945" s="5" t="s">
        <v>254</v>
      </c>
      <c r="L1945" s="7" t="s">
        <v>255</v>
      </c>
      <c r="M1945" s="9">
        <v>551300</v>
      </c>
      <c r="N1945" s="5" t="s">
        <v>55</v>
      </c>
      <c r="O1945" s="32">
        <v>43206.3600578704</v>
      </c>
      <c r="P1945" s="33">
        <v>43206.3600578704</v>
      </c>
      <c r="Q1945" s="28" t="s">
        <v>38</v>
      </c>
      <c r="R1945" s="29" t="s">
        <v>38</v>
      </c>
      <c r="S1945" s="28" t="s">
        <v>63</v>
      </c>
      <c r="T1945" s="28" t="s">
        <v>38</v>
      </c>
      <c r="U1945" s="5" t="s">
        <v>38</v>
      </c>
      <c r="V1945" s="28" t="s">
        <v>71</v>
      </c>
      <c r="W1945" s="7" t="s">
        <v>38</v>
      </c>
      <c r="X1945" s="7" t="s">
        <v>38</v>
      </c>
      <c r="Y1945" s="5" t="s">
        <v>38</v>
      </c>
      <c r="Z1945" s="5" t="s">
        <v>38</v>
      </c>
      <c r="AA1945" s="6" t="s">
        <v>38</v>
      </c>
      <c r="AB1945" s="6" t="s">
        <v>38</v>
      </c>
      <c r="AC1945" s="6" t="s">
        <v>38</v>
      </c>
      <c r="AD1945" s="6" t="s">
        <v>38</v>
      </c>
      <c r="AE1945" s="6" t="s">
        <v>38</v>
      </c>
    </row>
    <row r="1946">
      <c r="A1946" s="28" t="s">
        <v>5019</v>
      </c>
      <c r="B1946" s="6" t="s">
        <v>5020</v>
      </c>
      <c r="C1946" s="6" t="s">
        <v>1026</v>
      </c>
      <c r="D1946" s="7" t="s">
        <v>34</v>
      </c>
      <c r="E1946" s="28" t="s">
        <v>35</v>
      </c>
      <c r="F1946" s="5" t="s">
        <v>221</v>
      </c>
      <c r="G1946" s="6" t="s">
        <v>300</v>
      </c>
      <c r="H1946" s="6" t="s">
        <v>38</v>
      </c>
      <c r="I1946" s="6" t="s">
        <v>38</v>
      </c>
      <c r="J1946" s="8" t="s">
        <v>354</v>
      </c>
      <c r="K1946" s="5" t="s">
        <v>355</v>
      </c>
      <c r="L1946" s="7" t="s">
        <v>356</v>
      </c>
      <c r="M1946" s="9">
        <v>551400</v>
      </c>
      <c r="N1946" s="5" t="s">
        <v>55</v>
      </c>
      <c r="O1946" s="32">
        <v>43206.5289236111</v>
      </c>
      <c r="P1946" s="33">
        <v>43206.5289236111</v>
      </c>
      <c r="Q1946" s="28" t="s">
        <v>38</v>
      </c>
      <c r="R1946" s="29" t="s">
        <v>38</v>
      </c>
      <c r="S1946" s="28" t="s">
        <v>63</v>
      </c>
      <c r="T1946" s="28" t="s">
        <v>38</v>
      </c>
      <c r="U1946" s="5" t="s">
        <v>38</v>
      </c>
      <c r="V1946" s="28" t="s">
        <v>71</v>
      </c>
      <c r="W1946" s="7" t="s">
        <v>38</v>
      </c>
      <c r="X1946" s="7" t="s">
        <v>38</v>
      </c>
      <c r="Y1946" s="5" t="s">
        <v>38</v>
      </c>
      <c r="Z1946" s="5" t="s">
        <v>38</v>
      </c>
      <c r="AA1946" s="6" t="s">
        <v>38</v>
      </c>
      <c r="AB1946" s="6" t="s">
        <v>38</v>
      </c>
      <c r="AC1946" s="6" t="s">
        <v>38</v>
      </c>
      <c r="AD1946" s="6" t="s">
        <v>38</v>
      </c>
      <c r="AE1946" s="6" t="s">
        <v>38</v>
      </c>
    </row>
    <row r="1947">
      <c r="A1947" s="28" t="s">
        <v>900</v>
      </c>
      <c r="B1947" s="6" t="s">
        <v>899</v>
      </c>
      <c r="C1947" s="6" t="s">
        <v>218</v>
      </c>
      <c r="D1947" s="7" t="s">
        <v>34</v>
      </c>
      <c r="E1947" s="28" t="s">
        <v>35</v>
      </c>
      <c r="F1947" s="5" t="s">
        <v>221</v>
      </c>
      <c r="G1947" s="6" t="s">
        <v>300</v>
      </c>
      <c r="H1947" s="6" t="s">
        <v>38</v>
      </c>
      <c r="I1947" s="6" t="s">
        <v>38</v>
      </c>
      <c r="J1947" s="8" t="s">
        <v>464</v>
      </c>
      <c r="K1947" s="5" t="s">
        <v>465</v>
      </c>
      <c r="L1947" s="7" t="s">
        <v>466</v>
      </c>
      <c r="M1947" s="9">
        <v>38001</v>
      </c>
      <c r="N1947" s="5" t="s">
        <v>55</v>
      </c>
      <c r="O1947" s="32">
        <v>43206.3600578704</v>
      </c>
      <c r="P1947" s="33">
        <v>43206.3600578704</v>
      </c>
      <c r="Q1947" s="28" t="s">
        <v>898</v>
      </c>
      <c r="R1947" s="29" t="s">
        <v>38</v>
      </c>
      <c r="S1947" s="28" t="s">
        <v>38</v>
      </c>
      <c r="T1947" s="28" t="s">
        <v>38</v>
      </c>
      <c r="U1947" s="5" t="s">
        <v>38</v>
      </c>
      <c r="V1947" s="28" t="s">
        <v>38</v>
      </c>
      <c r="W1947" s="7" t="s">
        <v>38</v>
      </c>
      <c r="X1947" s="7" t="s">
        <v>38</v>
      </c>
      <c r="Y1947" s="5" t="s">
        <v>38</v>
      </c>
      <c r="Z1947" s="5" t="s">
        <v>38</v>
      </c>
      <c r="AA1947" s="6" t="s">
        <v>38</v>
      </c>
      <c r="AB1947" s="6" t="s">
        <v>38</v>
      </c>
      <c r="AC1947" s="6" t="s">
        <v>38</v>
      </c>
      <c r="AD1947" s="6" t="s">
        <v>38</v>
      </c>
      <c r="AE1947" s="6" t="s">
        <v>38</v>
      </c>
    </row>
    <row r="1948">
      <c r="A1948" s="28" t="s">
        <v>5021</v>
      </c>
      <c r="B1948" s="6" t="s">
        <v>5022</v>
      </c>
      <c r="C1948" s="6" t="s">
        <v>2269</v>
      </c>
      <c r="D1948" s="7" t="s">
        <v>34</v>
      </c>
      <c r="E1948" s="28" t="s">
        <v>35</v>
      </c>
      <c r="F1948" s="5" t="s">
        <v>221</v>
      </c>
      <c r="G1948" s="6" t="s">
        <v>300</v>
      </c>
      <c r="H1948" s="6" t="s">
        <v>38</v>
      </c>
      <c r="I1948" s="6" t="s">
        <v>38</v>
      </c>
      <c r="J1948" s="8" t="s">
        <v>1629</v>
      </c>
      <c r="K1948" s="5" t="s">
        <v>1630</v>
      </c>
      <c r="L1948" s="7" t="s">
        <v>1631</v>
      </c>
      <c r="M1948" s="9">
        <v>551600</v>
      </c>
      <c r="N1948" s="5" t="s">
        <v>55</v>
      </c>
      <c r="O1948" s="32">
        <v>43206.3600578704</v>
      </c>
      <c r="P1948" s="33">
        <v>43206.3600578704</v>
      </c>
      <c r="Q1948" s="28" t="s">
        <v>38</v>
      </c>
      <c r="R1948" s="29" t="s">
        <v>38</v>
      </c>
      <c r="S1948" s="28" t="s">
        <v>63</v>
      </c>
      <c r="T1948" s="28" t="s">
        <v>38</v>
      </c>
      <c r="U1948" s="5" t="s">
        <v>38</v>
      </c>
      <c r="V1948" s="28" t="s">
        <v>71</v>
      </c>
      <c r="W1948" s="7" t="s">
        <v>38</v>
      </c>
      <c r="X1948" s="7" t="s">
        <v>38</v>
      </c>
      <c r="Y1948" s="5" t="s">
        <v>38</v>
      </c>
      <c r="Z1948" s="5" t="s">
        <v>38</v>
      </c>
      <c r="AA1948" s="6" t="s">
        <v>38</v>
      </c>
      <c r="AB1948" s="6" t="s">
        <v>38</v>
      </c>
      <c r="AC1948" s="6" t="s">
        <v>38</v>
      </c>
      <c r="AD1948" s="6" t="s">
        <v>38</v>
      </c>
      <c r="AE1948" s="6" t="s">
        <v>38</v>
      </c>
    </row>
    <row r="1949">
      <c r="A1949" s="28" t="s">
        <v>3369</v>
      </c>
      <c r="B1949" s="6" t="s">
        <v>1564</v>
      </c>
      <c r="C1949" s="6" t="s">
        <v>2084</v>
      </c>
      <c r="D1949" s="7" t="s">
        <v>34</v>
      </c>
      <c r="E1949" s="28" t="s">
        <v>35</v>
      </c>
      <c r="F1949" s="5" t="s">
        <v>52</v>
      </c>
      <c r="G1949" s="6" t="s">
        <v>37</v>
      </c>
      <c r="H1949" s="6" t="s">
        <v>38</v>
      </c>
      <c r="I1949" s="6" t="s">
        <v>38</v>
      </c>
      <c r="J1949" s="8" t="s">
        <v>381</v>
      </c>
      <c r="K1949" s="5" t="s">
        <v>382</v>
      </c>
      <c r="L1949" s="7" t="s">
        <v>383</v>
      </c>
      <c r="M1949" s="9">
        <v>47611</v>
      </c>
      <c r="N1949" s="5" t="s">
        <v>225</v>
      </c>
      <c r="O1949" s="32">
        <v>43206.3600578704</v>
      </c>
      <c r="P1949" s="33">
        <v>43206.3600578704</v>
      </c>
      <c r="Q1949" s="28" t="s">
        <v>3368</v>
      </c>
      <c r="R1949" s="29" t="s">
        <v>38</v>
      </c>
      <c r="S1949" s="28" t="s">
        <v>38</v>
      </c>
      <c r="T1949" s="28" t="s">
        <v>38</v>
      </c>
      <c r="U1949" s="5" t="s">
        <v>38</v>
      </c>
      <c r="V1949" s="28" t="s">
        <v>38</v>
      </c>
      <c r="W1949" s="7" t="s">
        <v>38</v>
      </c>
      <c r="X1949" s="7" t="s">
        <v>38</v>
      </c>
      <c r="Y1949" s="5" t="s">
        <v>38</v>
      </c>
      <c r="Z1949" s="5" t="s">
        <v>38</v>
      </c>
      <c r="AA1949" s="6" t="s">
        <v>38</v>
      </c>
      <c r="AB1949" s="6" t="s">
        <v>38</v>
      </c>
      <c r="AC1949" s="6" t="s">
        <v>38</v>
      </c>
      <c r="AD1949" s="6" t="s">
        <v>38</v>
      </c>
      <c r="AE1949" s="6" t="s">
        <v>38</v>
      </c>
    </row>
    <row r="1950">
      <c r="A1950" s="28" t="s">
        <v>5023</v>
      </c>
      <c r="B1950" s="6" t="s">
        <v>5024</v>
      </c>
      <c r="C1950" s="6" t="s">
        <v>2084</v>
      </c>
      <c r="D1950" s="7" t="s">
        <v>34</v>
      </c>
      <c r="E1950" s="28" t="s">
        <v>35</v>
      </c>
      <c r="F1950" s="5" t="s">
        <v>221</v>
      </c>
      <c r="G1950" s="6" t="s">
        <v>300</v>
      </c>
      <c r="H1950" s="6" t="s">
        <v>38</v>
      </c>
      <c r="I1950" s="6" t="s">
        <v>38</v>
      </c>
      <c r="J1950" s="8" t="s">
        <v>430</v>
      </c>
      <c r="K1950" s="5" t="s">
        <v>431</v>
      </c>
      <c r="L1950" s="7" t="s">
        <v>432</v>
      </c>
      <c r="M1950" s="9">
        <v>551800</v>
      </c>
      <c r="N1950" s="5" t="s">
        <v>55</v>
      </c>
      <c r="O1950" s="32">
        <v>43214.6654459144</v>
      </c>
      <c r="P1950" s="33">
        <v>43214.6721644676</v>
      </c>
      <c r="Q1950" s="28" t="s">
        <v>38</v>
      </c>
      <c r="R1950" s="29" t="s">
        <v>38</v>
      </c>
      <c r="S1950" s="28" t="s">
        <v>63</v>
      </c>
      <c r="T1950" s="28" t="s">
        <v>38</v>
      </c>
      <c r="U1950" s="5" t="s">
        <v>38</v>
      </c>
      <c r="V1950" s="28" t="s">
        <v>71</v>
      </c>
      <c r="W1950" s="7" t="s">
        <v>38</v>
      </c>
      <c r="X1950" s="7" t="s">
        <v>38</v>
      </c>
      <c r="Y1950" s="5" t="s">
        <v>38</v>
      </c>
      <c r="Z1950" s="5" t="s">
        <v>38</v>
      </c>
      <c r="AA1950" s="6" t="s">
        <v>38</v>
      </c>
      <c r="AB1950" s="6" t="s">
        <v>38</v>
      </c>
      <c r="AC1950" s="6" t="s">
        <v>38</v>
      </c>
      <c r="AD1950" s="6" t="s">
        <v>38</v>
      </c>
      <c r="AE1950" s="6" t="s">
        <v>38</v>
      </c>
    </row>
    <row r="1951">
      <c r="A1951" s="28" t="s">
        <v>2430</v>
      </c>
      <c r="B1951" s="6" t="s">
        <v>1265</v>
      </c>
      <c r="C1951" s="6" t="s">
        <v>2269</v>
      </c>
      <c r="D1951" s="7" t="s">
        <v>34</v>
      </c>
      <c r="E1951" s="28" t="s">
        <v>35</v>
      </c>
      <c r="F1951" s="5" t="s">
        <v>221</v>
      </c>
      <c r="G1951" s="6" t="s">
        <v>38</v>
      </c>
      <c r="H1951" s="6" t="s">
        <v>38</v>
      </c>
      <c r="I1951" s="6" t="s">
        <v>38</v>
      </c>
      <c r="J1951" s="8" t="s">
        <v>464</v>
      </c>
      <c r="K1951" s="5" t="s">
        <v>465</v>
      </c>
      <c r="L1951" s="7" t="s">
        <v>466</v>
      </c>
      <c r="M1951" s="9">
        <v>43891</v>
      </c>
      <c r="N1951" s="5" t="s">
        <v>225</v>
      </c>
      <c r="O1951" s="32">
        <v>43206.3600578704</v>
      </c>
      <c r="P1951" s="33">
        <v>43206.3600578704</v>
      </c>
      <c r="Q1951" s="28" t="s">
        <v>2429</v>
      </c>
      <c r="R1951" s="29" t="s">
        <v>38</v>
      </c>
      <c r="S1951" s="28" t="s">
        <v>38</v>
      </c>
      <c r="T1951" s="28" t="s">
        <v>38</v>
      </c>
      <c r="U1951" s="5" t="s">
        <v>38</v>
      </c>
      <c r="V1951" s="28" t="s">
        <v>38</v>
      </c>
      <c r="W1951" s="7" t="s">
        <v>38</v>
      </c>
      <c r="X1951" s="7" t="s">
        <v>38</v>
      </c>
      <c r="Y1951" s="5" t="s">
        <v>38</v>
      </c>
      <c r="Z1951" s="5" t="s">
        <v>38</v>
      </c>
      <c r="AA1951" s="6" t="s">
        <v>38</v>
      </c>
      <c r="AB1951" s="6" t="s">
        <v>38</v>
      </c>
      <c r="AC1951" s="6" t="s">
        <v>38</v>
      </c>
      <c r="AD1951" s="6" t="s">
        <v>38</v>
      </c>
      <c r="AE1951" s="6" t="s">
        <v>38</v>
      </c>
    </row>
    <row r="1952">
      <c r="A1952" s="28" t="s">
        <v>5025</v>
      </c>
      <c r="B1952" s="6" t="s">
        <v>5026</v>
      </c>
      <c r="C1952" s="6" t="s">
        <v>5027</v>
      </c>
      <c r="D1952" s="7" t="s">
        <v>34</v>
      </c>
      <c r="E1952" s="28" t="s">
        <v>35</v>
      </c>
      <c r="F1952" s="5" t="s">
        <v>59</v>
      </c>
      <c r="G1952" s="6" t="s">
        <v>727</v>
      </c>
      <c r="H1952" s="6" t="s">
        <v>38</v>
      </c>
      <c r="I1952" s="6" t="s">
        <v>38</v>
      </c>
      <c r="J1952" s="8" t="s">
        <v>48</v>
      </c>
      <c r="K1952" s="5" t="s">
        <v>60</v>
      </c>
      <c r="L1952" s="7" t="s">
        <v>61</v>
      </c>
      <c r="M1952" s="9">
        <v>552000</v>
      </c>
      <c r="N1952" s="5" t="s">
        <v>55</v>
      </c>
      <c r="O1952" s="32">
        <v>43203.9228587963</v>
      </c>
      <c r="P1952" s="33">
        <v>43203.9228587963</v>
      </c>
      <c r="Q1952" s="28" t="s">
        <v>38</v>
      </c>
      <c r="R1952" s="29" t="s">
        <v>38</v>
      </c>
      <c r="S1952" s="28" t="s">
        <v>63</v>
      </c>
      <c r="T1952" s="28" t="s">
        <v>38</v>
      </c>
      <c r="U1952" s="5" t="s">
        <v>38</v>
      </c>
      <c r="V1952" s="28" t="s">
        <v>5028</v>
      </c>
      <c r="W1952" s="7" t="s">
        <v>38</v>
      </c>
      <c r="X1952" s="7" t="s">
        <v>38</v>
      </c>
      <c r="Y1952" s="5" t="s">
        <v>38</v>
      </c>
      <c r="Z1952" s="5" t="s">
        <v>38</v>
      </c>
      <c r="AA1952" s="6" t="s">
        <v>38</v>
      </c>
      <c r="AB1952" s="6" t="s">
        <v>151</v>
      </c>
      <c r="AC1952" s="6" t="s">
        <v>65</v>
      </c>
      <c r="AD1952" s="6" t="s">
        <v>5029</v>
      </c>
      <c r="AE1952" s="6" t="s">
        <v>38</v>
      </c>
    </row>
    <row r="1953">
      <c r="A1953" s="28" t="s">
        <v>3427</v>
      </c>
      <c r="B1953" s="6" t="s">
        <v>3426</v>
      </c>
      <c r="C1953" s="6" t="s">
        <v>3403</v>
      </c>
      <c r="D1953" s="7" t="s">
        <v>34</v>
      </c>
      <c r="E1953" s="28" t="s">
        <v>35</v>
      </c>
      <c r="F1953" s="5" t="s">
        <v>221</v>
      </c>
      <c r="G1953" s="6" t="s">
        <v>300</v>
      </c>
      <c r="H1953" s="6" t="s">
        <v>38</v>
      </c>
      <c r="I1953" s="6" t="s">
        <v>38</v>
      </c>
      <c r="J1953" s="8" t="s">
        <v>344</v>
      </c>
      <c r="K1953" s="5" t="s">
        <v>345</v>
      </c>
      <c r="L1953" s="7" t="s">
        <v>346</v>
      </c>
      <c r="M1953" s="9">
        <v>47851</v>
      </c>
      <c r="N1953" s="5" t="s">
        <v>225</v>
      </c>
      <c r="O1953" s="32">
        <v>43206.3600578704</v>
      </c>
      <c r="P1953" s="33">
        <v>43206.3600578704</v>
      </c>
      <c r="Q1953" s="28" t="s">
        <v>3425</v>
      </c>
      <c r="R1953" s="29" t="s">
        <v>38</v>
      </c>
      <c r="S1953" s="28" t="s">
        <v>63</v>
      </c>
      <c r="T1953" s="28" t="s">
        <v>38</v>
      </c>
      <c r="U1953" s="5" t="s">
        <v>38</v>
      </c>
      <c r="V1953" s="28" t="s">
        <v>38</v>
      </c>
      <c r="W1953" s="7" t="s">
        <v>38</v>
      </c>
      <c r="X1953" s="7" t="s">
        <v>38</v>
      </c>
      <c r="Y1953" s="5" t="s">
        <v>38</v>
      </c>
      <c r="Z1953" s="5" t="s">
        <v>38</v>
      </c>
      <c r="AA1953" s="6" t="s">
        <v>38</v>
      </c>
      <c r="AB1953" s="6" t="s">
        <v>38</v>
      </c>
      <c r="AC1953" s="6" t="s">
        <v>38</v>
      </c>
      <c r="AD1953" s="6" t="s">
        <v>38</v>
      </c>
      <c r="AE1953" s="6" t="s">
        <v>38</v>
      </c>
    </row>
    <row r="1954">
      <c r="A1954" s="28" t="s">
        <v>5030</v>
      </c>
      <c r="B1954" s="6" t="s">
        <v>5031</v>
      </c>
      <c r="C1954" s="6" t="s">
        <v>2965</v>
      </c>
      <c r="D1954" s="7" t="s">
        <v>34</v>
      </c>
      <c r="E1954" s="28" t="s">
        <v>35</v>
      </c>
      <c r="F1954" s="5" t="s">
        <v>221</v>
      </c>
      <c r="G1954" s="6" t="s">
        <v>300</v>
      </c>
      <c r="H1954" s="6" t="s">
        <v>38</v>
      </c>
      <c r="I1954" s="6" t="s">
        <v>38</v>
      </c>
      <c r="J1954" s="8" t="s">
        <v>366</v>
      </c>
      <c r="K1954" s="5" t="s">
        <v>367</v>
      </c>
      <c r="L1954" s="7" t="s">
        <v>368</v>
      </c>
      <c r="M1954" s="9">
        <v>552200</v>
      </c>
      <c r="N1954" s="5" t="s">
        <v>55</v>
      </c>
      <c r="O1954" s="32">
        <v>43208.5148958333</v>
      </c>
      <c r="P1954" s="33">
        <v>43208.5148958333</v>
      </c>
      <c r="Q1954" s="28" t="s">
        <v>38</v>
      </c>
      <c r="R1954" s="29" t="s">
        <v>5032</v>
      </c>
      <c r="S1954" s="28" t="s">
        <v>63</v>
      </c>
      <c r="T1954" s="28" t="s">
        <v>38</v>
      </c>
      <c r="U1954" s="5" t="s">
        <v>38</v>
      </c>
      <c r="V1954" s="28" t="s">
        <v>71</v>
      </c>
      <c r="W1954" s="7" t="s">
        <v>38</v>
      </c>
      <c r="X1954" s="7" t="s">
        <v>38</v>
      </c>
      <c r="Y1954" s="5" t="s">
        <v>38</v>
      </c>
      <c r="Z1954" s="5" t="s">
        <v>38</v>
      </c>
      <c r="AA1954" s="6" t="s">
        <v>38</v>
      </c>
      <c r="AB1954" s="6" t="s">
        <v>38</v>
      </c>
      <c r="AC1954" s="6" t="s">
        <v>38</v>
      </c>
      <c r="AD1954" s="6" t="s">
        <v>38</v>
      </c>
      <c r="AE1954" s="6" t="s">
        <v>38</v>
      </c>
    </row>
    <row r="1955">
      <c r="A1955" s="28" t="s">
        <v>5033</v>
      </c>
      <c r="B1955" s="6" t="s">
        <v>5034</v>
      </c>
      <c r="C1955" s="6" t="s">
        <v>5035</v>
      </c>
      <c r="D1955" s="7" t="s">
        <v>34</v>
      </c>
      <c r="E1955" s="28" t="s">
        <v>35</v>
      </c>
      <c r="F1955" s="5" t="s">
        <v>59</v>
      </c>
      <c r="G1955" s="6" t="s">
        <v>727</v>
      </c>
      <c r="H1955" s="6" t="s">
        <v>38</v>
      </c>
      <c r="I1955" s="6" t="s">
        <v>38</v>
      </c>
      <c r="J1955" s="8" t="s">
        <v>48</v>
      </c>
      <c r="K1955" s="5" t="s">
        <v>60</v>
      </c>
      <c r="L1955" s="7" t="s">
        <v>61</v>
      </c>
      <c r="M1955" s="9">
        <v>552300</v>
      </c>
      <c r="N1955" s="5" t="s">
        <v>62</v>
      </c>
      <c r="O1955" s="32">
        <v>43205.1780555556</v>
      </c>
      <c r="P1955" s="33">
        <v>43205.1780555556</v>
      </c>
      <c r="Q1955" s="28" t="s">
        <v>38</v>
      </c>
      <c r="R1955" s="29" t="s">
        <v>38</v>
      </c>
      <c r="S1955" s="28" t="s">
        <v>63</v>
      </c>
      <c r="T1955" s="28" t="s">
        <v>38</v>
      </c>
      <c r="U1955" s="5" t="s">
        <v>38</v>
      </c>
      <c r="V1955" s="28" t="s">
        <v>5036</v>
      </c>
      <c r="W1955" s="7" t="s">
        <v>38</v>
      </c>
      <c r="X1955" s="7" t="s">
        <v>38</v>
      </c>
      <c r="Y1955" s="5" t="s">
        <v>38</v>
      </c>
      <c r="Z1955" s="5" t="s">
        <v>38</v>
      </c>
      <c r="AA1955" s="6" t="s">
        <v>38</v>
      </c>
      <c r="AB1955" s="6" t="s">
        <v>65</v>
      </c>
      <c r="AC1955" s="6" t="s">
        <v>5037</v>
      </c>
      <c r="AD1955" s="6" t="s">
        <v>5038</v>
      </c>
      <c r="AE1955" s="6" t="s">
        <v>38</v>
      </c>
    </row>
    <row r="1956">
      <c r="A1956" s="28" t="s">
        <v>1615</v>
      </c>
      <c r="B1956" s="6" t="s">
        <v>1614</v>
      </c>
      <c r="C1956" s="6" t="s">
        <v>1601</v>
      </c>
      <c r="D1956" s="7" t="s">
        <v>34</v>
      </c>
      <c r="E1956" s="28" t="s">
        <v>35</v>
      </c>
      <c r="F1956" s="5" t="s">
        <v>221</v>
      </c>
      <c r="G1956" s="6" t="s">
        <v>38</v>
      </c>
      <c r="H1956" s="6" t="s">
        <v>38</v>
      </c>
      <c r="I1956" s="6" t="s">
        <v>38</v>
      </c>
      <c r="J1956" s="8" t="s">
        <v>243</v>
      </c>
      <c r="K1956" s="5" t="s">
        <v>244</v>
      </c>
      <c r="L1956" s="7" t="s">
        <v>245</v>
      </c>
      <c r="M1956" s="9">
        <v>40471</v>
      </c>
      <c r="N1956" s="5" t="s">
        <v>225</v>
      </c>
      <c r="O1956" s="32">
        <v>43206.3600578704</v>
      </c>
      <c r="P1956" s="33">
        <v>43206.3600578704</v>
      </c>
      <c r="Q1956" s="28" t="s">
        <v>1613</v>
      </c>
      <c r="R1956" s="29" t="s">
        <v>38</v>
      </c>
      <c r="S1956" s="28" t="s">
        <v>38</v>
      </c>
      <c r="T1956" s="28" t="s">
        <v>38</v>
      </c>
      <c r="U1956" s="5" t="s">
        <v>38</v>
      </c>
      <c r="V1956" s="28" t="s">
        <v>38</v>
      </c>
      <c r="W1956" s="7" t="s">
        <v>38</v>
      </c>
      <c r="X1956" s="7" t="s">
        <v>38</v>
      </c>
      <c r="Y1956" s="5" t="s">
        <v>38</v>
      </c>
      <c r="Z1956" s="5" t="s">
        <v>38</v>
      </c>
      <c r="AA1956" s="6" t="s">
        <v>38</v>
      </c>
      <c r="AB1956" s="6" t="s">
        <v>38</v>
      </c>
      <c r="AC1956" s="6" t="s">
        <v>38</v>
      </c>
      <c r="AD1956" s="6" t="s">
        <v>38</v>
      </c>
      <c r="AE1956" s="6" t="s">
        <v>38</v>
      </c>
    </row>
    <row r="1957">
      <c r="A1957" s="28" t="s">
        <v>1618</v>
      </c>
      <c r="B1957" s="6" t="s">
        <v>1617</v>
      </c>
      <c r="C1957" s="6" t="s">
        <v>1601</v>
      </c>
      <c r="D1957" s="7" t="s">
        <v>34</v>
      </c>
      <c r="E1957" s="28" t="s">
        <v>35</v>
      </c>
      <c r="F1957" s="5" t="s">
        <v>221</v>
      </c>
      <c r="G1957" s="6" t="s">
        <v>38</v>
      </c>
      <c r="H1957" s="6" t="s">
        <v>38</v>
      </c>
      <c r="I1957" s="6" t="s">
        <v>38</v>
      </c>
      <c r="J1957" s="8" t="s">
        <v>415</v>
      </c>
      <c r="K1957" s="5" t="s">
        <v>416</v>
      </c>
      <c r="L1957" s="7" t="s">
        <v>287</v>
      </c>
      <c r="M1957" s="9">
        <v>40481</v>
      </c>
      <c r="N1957" s="5" t="s">
        <v>225</v>
      </c>
      <c r="O1957" s="32">
        <v>43206.3600578704</v>
      </c>
      <c r="P1957" s="33">
        <v>43206.3600578704</v>
      </c>
      <c r="Q1957" s="28" t="s">
        <v>1616</v>
      </c>
      <c r="R1957" s="29" t="s">
        <v>38</v>
      </c>
      <c r="S1957" s="28" t="s">
        <v>38</v>
      </c>
      <c r="T1957" s="28" t="s">
        <v>38</v>
      </c>
      <c r="U1957" s="5" t="s">
        <v>38</v>
      </c>
      <c r="V1957" s="28" t="s">
        <v>38</v>
      </c>
      <c r="W1957" s="7" t="s">
        <v>38</v>
      </c>
      <c r="X1957" s="7" t="s">
        <v>38</v>
      </c>
      <c r="Y1957" s="5" t="s">
        <v>38</v>
      </c>
      <c r="Z1957" s="5" t="s">
        <v>38</v>
      </c>
      <c r="AA1957" s="6" t="s">
        <v>38</v>
      </c>
      <c r="AB1957" s="6" t="s">
        <v>38</v>
      </c>
      <c r="AC1957" s="6" t="s">
        <v>38</v>
      </c>
      <c r="AD1957" s="6" t="s">
        <v>38</v>
      </c>
      <c r="AE1957" s="6" t="s">
        <v>38</v>
      </c>
    </row>
    <row r="1958">
      <c r="A1958" s="30" t="s">
        <v>5039</v>
      </c>
      <c r="B1958" s="6" t="s">
        <v>5040</v>
      </c>
      <c r="C1958" s="6" t="s">
        <v>579</v>
      </c>
      <c r="D1958" s="7" t="s">
        <v>34</v>
      </c>
      <c r="E1958" s="28" t="s">
        <v>35</v>
      </c>
      <c r="F1958" s="5" t="s">
        <v>221</v>
      </c>
      <c r="G1958" s="6" t="s">
        <v>300</v>
      </c>
      <c r="H1958" s="6" t="s">
        <v>38</v>
      </c>
      <c r="I1958" s="6" t="s">
        <v>38</v>
      </c>
      <c r="J1958" s="8" t="s">
        <v>396</v>
      </c>
      <c r="K1958" s="5" t="s">
        <v>397</v>
      </c>
      <c r="L1958" s="7" t="s">
        <v>398</v>
      </c>
      <c r="M1958" s="9">
        <v>552600</v>
      </c>
      <c r="N1958" s="5" t="s">
        <v>290</v>
      </c>
      <c r="O1958" s="32">
        <v>43214.6654856829</v>
      </c>
      <c r="Q1958" s="28" t="s">
        <v>38</v>
      </c>
      <c r="R1958" s="29" t="s">
        <v>5041</v>
      </c>
      <c r="S1958" s="28" t="s">
        <v>63</v>
      </c>
      <c r="T1958" s="28" t="s">
        <v>38</v>
      </c>
      <c r="U1958" s="5" t="s">
        <v>38</v>
      </c>
      <c r="V1958" s="28" t="s">
        <v>71</v>
      </c>
      <c r="W1958" s="7" t="s">
        <v>38</v>
      </c>
      <c r="X1958" s="7" t="s">
        <v>38</v>
      </c>
      <c r="Y1958" s="5" t="s">
        <v>38</v>
      </c>
      <c r="Z1958" s="5" t="s">
        <v>38</v>
      </c>
      <c r="AA1958" s="6" t="s">
        <v>38</v>
      </c>
      <c r="AB1958" s="6" t="s">
        <v>38</v>
      </c>
      <c r="AC1958" s="6" t="s">
        <v>38</v>
      </c>
      <c r="AD1958" s="6" t="s">
        <v>38</v>
      </c>
      <c r="AE1958" s="6" t="s">
        <v>38</v>
      </c>
    </row>
    <row r="1959">
      <c r="A1959" s="28" t="s">
        <v>3414</v>
      </c>
      <c r="B1959" s="6" t="s">
        <v>1614</v>
      </c>
      <c r="C1959" s="6" t="s">
        <v>3403</v>
      </c>
      <c r="D1959" s="7" t="s">
        <v>34</v>
      </c>
      <c r="E1959" s="28" t="s">
        <v>35</v>
      </c>
      <c r="F1959" s="5" t="s">
        <v>221</v>
      </c>
      <c r="G1959" s="6" t="s">
        <v>300</v>
      </c>
      <c r="H1959" s="6" t="s">
        <v>38</v>
      </c>
      <c r="I1959" s="6" t="s">
        <v>38</v>
      </c>
      <c r="J1959" s="8" t="s">
        <v>243</v>
      </c>
      <c r="K1959" s="5" t="s">
        <v>244</v>
      </c>
      <c r="L1959" s="7" t="s">
        <v>245</v>
      </c>
      <c r="M1959" s="9">
        <v>47791</v>
      </c>
      <c r="N1959" s="5" t="s">
        <v>225</v>
      </c>
      <c r="O1959" s="32">
        <v>43206.3600578704</v>
      </c>
      <c r="P1959" s="33">
        <v>43206.3600578704</v>
      </c>
      <c r="Q1959" s="28" t="s">
        <v>3413</v>
      </c>
      <c r="R1959" s="29" t="s">
        <v>38</v>
      </c>
      <c r="S1959" s="28" t="s">
        <v>63</v>
      </c>
      <c r="T1959" s="28" t="s">
        <v>38</v>
      </c>
      <c r="U1959" s="5" t="s">
        <v>38</v>
      </c>
      <c r="V1959" s="28" t="s">
        <v>38</v>
      </c>
      <c r="W1959" s="7" t="s">
        <v>38</v>
      </c>
      <c r="X1959" s="7" t="s">
        <v>38</v>
      </c>
      <c r="Y1959" s="5" t="s">
        <v>38</v>
      </c>
      <c r="Z1959" s="5" t="s">
        <v>38</v>
      </c>
      <c r="AA1959" s="6" t="s">
        <v>38</v>
      </c>
      <c r="AB1959" s="6" t="s">
        <v>38</v>
      </c>
      <c r="AC1959" s="6" t="s">
        <v>38</v>
      </c>
      <c r="AD1959" s="6" t="s">
        <v>38</v>
      </c>
      <c r="AE1959" s="6" t="s">
        <v>38</v>
      </c>
    </row>
    <row r="1960">
      <c r="A1960" s="28" t="s">
        <v>3337</v>
      </c>
      <c r="B1960" s="6" t="s">
        <v>3336</v>
      </c>
      <c r="C1960" s="6" t="s">
        <v>3206</v>
      </c>
      <c r="D1960" s="7" t="s">
        <v>34</v>
      </c>
      <c r="E1960" s="28" t="s">
        <v>35</v>
      </c>
      <c r="F1960" s="5" t="s">
        <v>221</v>
      </c>
      <c r="G1960" s="6" t="s">
        <v>300</v>
      </c>
      <c r="H1960" s="6" t="s">
        <v>38</v>
      </c>
      <c r="I1960" s="6" t="s">
        <v>38</v>
      </c>
      <c r="J1960" s="8" t="s">
        <v>280</v>
      </c>
      <c r="K1960" s="5" t="s">
        <v>281</v>
      </c>
      <c r="L1960" s="7" t="s">
        <v>282</v>
      </c>
      <c r="M1960" s="9">
        <v>47461</v>
      </c>
      <c r="N1960" s="5" t="s">
        <v>225</v>
      </c>
      <c r="O1960" s="32">
        <v>43206.3600578704</v>
      </c>
      <c r="P1960" s="33">
        <v>43206.3600578704</v>
      </c>
      <c r="Q1960" s="28" t="s">
        <v>3335</v>
      </c>
      <c r="R1960" s="29" t="s">
        <v>38</v>
      </c>
      <c r="S1960" s="28" t="s">
        <v>38</v>
      </c>
      <c r="T1960" s="28" t="s">
        <v>38</v>
      </c>
      <c r="U1960" s="5" t="s">
        <v>38</v>
      </c>
      <c r="V1960" s="28" t="s">
        <v>38</v>
      </c>
      <c r="W1960" s="7" t="s">
        <v>38</v>
      </c>
      <c r="X1960" s="7" t="s">
        <v>38</v>
      </c>
      <c r="Y1960" s="5" t="s">
        <v>38</v>
      </c>
      <c r="Z1960" s="5" t="s">
        <v>38</v>
      </c>
      <c r="AA1960" s="6" t="s">
        <v>38</v>
      </c>
      <c r="AB1960" s="6" t="s">
        <v>38</v>
      </c>
      <c r="AC1960" s="6" t="s">
        <v>38</v>
      </c>
      <c r="AD1960" s="6" t="s">
        <v>38</v>
      </c>
      <c r="AE1960" s="6" t="s">
        <v>38</v>
      </c>
    </row>
    <row r="1961">
      <c r="A1961" s="28" t="s">
        <v>5042</v>
      </c>
      <c r="B1961" s="6" t="s">
        <v>5043</v>
      </c>
      <c r="C1961" s="6" t="s">
        <v>909</v>
      </c>
      <c r="D1961" s="7" t="s">
        <v>34</v>
      </c>
      <c r="E1961" s="28" t="s">
        <v>35</v>
      </c>
      <c r="F1961" s="5" t="s">
        <v>221</v>
      </c>
      <c r="G1961" s="6" t="s">
        <v>300</v>
      </c>
      <c r="H1961" s="6" t="s">
        <v>38</v>
      </c>
      <c r="I1961" s="6" t="s">
        <v>38</v>
      </c>
      <c r="J1961" s="8" t="s">
        <v>469</v>
      </c>
      <c r="K1961" s="5" t="s">
        <v>470</v>
      </c>
      <c r="L1961" s="7" t="s">
        <v>471</v>
      </c>
      <c r="M1961" s="9">
        <v>552900</v>
      </c>
      <c r="N1961" s="5" t="s">
        <v>55</v>
      </c>
      <c r="O1961" s="32">
        <v>43207.5156365741</v>
      </c>
      <c r="P1961" s="33">
        <v>43207.5156365741</v>
      </c>
      <c r="Q1961" s="28" t="s">
        <v>38</v>
      </c>
      <c r="R1961" s="29" t="s">
        <v>38</v>
      </c>
      <c r="S1961" s="28" t="s">
        <v>63</v>
      </c>
      <c r="T1961" s="28" t="s">
        <v>38</v>
      </c>
      <c r="U1961" s="5" t="s">
        <v>38</v>
      </c>
      <c r="V1961" s="28" t="s">
        <v>71</v>
      </c>
      <c r="W1961" s="7" t="s">
        <v>38</v>
      </c>
      <c r="X1961" s="7" t="s">
        <v>38</v>
      </c>
      <c r="Y1961" s="5" t="s">
        <v>38</v>
      </c>
      <c r="Z1961" s="5" t="s">
        <v>38</v>
      </c>
      <c r="AA1961" s="6" t="s">
        <v>38</v>
      </c>
      <c r="AB1961" s="6" t="s">
        <v>38</v>
      </c>
      <c r="AC1961" s="6" t="s">
        <v>38</v>
      </c>
      <c r="AD1961" s="6" t="s">
        <v>38</v>
      </c>
      <c r="AE1961" s="6" t="s">
        <v>38</v>
      </c>
    </row>
    <row r="1962">
      <c r="A1962" s="28" t="s">
        <v>5044</v>
      </c>
      <c r="B1962" s="6" t="s">
        <v>5045</v>
      </c>
      <c r="C1962" s="6" t="s">
        <v>4591</v>
      </c>
      <c r="D1962" s="7" t="s">
        <v>34</v>
      </c>
      <c r="E1962" s="28" t="s">
        <v>35</v>
      </c>
      <c r="F1962" s="5" t="s">
        <v>221</v>
      </c>
      <c r="G1962" s="6" t="s">
        <v>300</v>
      </c>
      <c r="H1962" s="6" t="s">
        <v>38</v>
      </c>
      <c r="I1962" s="6" t="s">
        <v>38</v>
      </c>
      <c r="J1962" s="8" t="s">
        <v>386</v>
      </c>
      <c r="K1962" s="5" t="s">
        <v>387</v>
      </c>
      <c r="L1962" s="7" t="s">
        <v>388</v>
      </c>
      <c r="M1962" s="9">
        <v>553000</v>
      </c>
      <c r="N1962" s="5" t="s">
        <v>290</v>
      </c>
      <c r="O1962" s="32">
        <v>43206.3600578704</v>
      </c>
      <c r="P1962" s="33">
        <v>43206.3600578704</v>
      </c>
      <c r="Q1962" s="28" t="s">
        <v>38</v>
      </c>
      <c r="R1962" s="29" t="s">
        <v>5046</v>
      </c>
      <c r="S1962" s="28" t="s">
        <v>63</v>
      </c>
      <c r="T1962" s="28" t="s">
        <v>38</v>
      </c>
      <c r="U1962" s="5" t="s">
        <v>38</v>
      </c>
      <c r="V1962" s="28" t="s">
        <v>71</v>
      </c>
      <c r="W1962" s="7" t="s">
        <v>38</v>
      </c>
      <c r="X1962" s="7" t="s">
        <v>38</v>
      </c>
      <c r="Y1962" s="5" t="s">
        <v>38</v>
      </c>
      <c r="Z1962" s="5" t="s">
        <v>38</v>
      </c>
      <c r="AA1962" s="6" t="s">
        <v>38</v>
      </c>
      <c r="AB1962" s="6" t="s">
        <v>38</v>
      </c>
      <c r="AC1962" s="6" t="s">
        <v>38</v>
      </c>
      <c r="AD1962" s="6" t="s">
        <v>38</v>
      </c>
      <c r="AE1962" s="6" t="s">
        <v>38</v>
      </c>
    </row>
    <row r="1963">
      <c r="A1963" s="28" t="s">
        <v>5047</v>
      </c>
      <c r="B1963" s="6" t="s">
        <v>5048</v>
      </c>
      <c r="C1963" s="6" t="s">
        <v>1026</v>
      </c>
      <c r="D1963" s="7" t="s">
        <v>34</v>
      </c>
      <c r="E1963" s="28" t="s">
        <v>35</v>
      </c>
      <c r="F1963" s="5" t="s">
        <v>221</v>
      </c>
      <c r="G1963" s="6" t="s">
        <v>300</v>
      </c>
      <c r="H1963" s="6" t="s">
        <v>38</v>
      </c>
      <c r="I1963" s="6" t="s">
        <v>38</v>
      </c>
      <c r="J1963" s="8" t="s">
        <v>349</v>
      </c>
      <c r="K1963" s="5" t="s">
        <v>350</v>
      </c>
      <c r="L1963" s="7" t="s">
        <v>351</v>
      </c>
      <c r="M1963" s="9">
        <v>553100</v>
      </c>
      <c r="N1963" s="5" t="s">
        <v>290</v>
      </c>
      <c r="O1963" s="32">
        <v>43206.3600578704</v>
      </c>
      <c r="P1963" s="33">
        <v>43206.3600578704</v>
      </c>
      <c r="Q1963" s="28" t="s">
        <v>38</v>
      </c>
      <c r="R1963" s="29" t="s">
        <v>5049</v>
      </c>
      <c r="S1963" s="28" t="s">
        <v>63</v>
      </c>
      <c r="T1963" s="28" t="s">
        <v>38</v>
      </c>
      <c r="U1963" s="5" t="s">
        <v>38</v>
      </c>
      <c r="V1963" s="28" t="s">
        <v>71</v>
      </c>
      <c r="W1963" s="7" t="s">
        <v>38</v>
      </c>
      <c r="X1963" s="7" t="s">
        <v>38</v>
      </c>
      <c r="Y1963" s="5" t="s">
        <v>38</v>
      </c>
      <c r="Z1963" s="5" t="s">
        <v>38</v>
      </c>
      <c r="AA1963" s="6" t="s">
        <v>38</v>
      </c>
      <c r="AB1963" s="6" t="s">
        <v>38</v>
      </c>
      <c r="AC1963" s="6" t="s">
        <v>38</v>
      </c>
      <c r="AD1963" s="6" t="s">
        <v>38</v>
      </c>
      <c r="AE1963" s="6" t="s">
        <v>38</v>
      </c>
    </row>
    <row r="1964">
      <c r="A1964" s="28" t="s">
        <v>1925</v>
      </c>
      <c r="B1964" s="6" t="s">
        <v>1922</v>
      </c>
      <c r="C1964" s="6" t="s">
        <v>218</v>
      </c>
      <c r="D1964" s="7" t="s">
        <v>34</v>
      </c>
      <c r="E1964" s="28" t="s">
        <v>35</v>
      </c>
      <c r="F1964" s="5" t="s">
        <v>221</v>
      </c>
      <c r="G1964" s="6" t="s">
        <v>38</v>
      </c>
      <c r="H1964" s="6" t="s">
        <v>38</v>
      </c>
      <c r="I1964" s="6" t="s">
        <v>38</v>
      </c>
      <c r="J1964" s="8" t="s">
        <v>563</v>
      </c>
      <c r="K1964" s="5" t="s">
        <v>564</v>
      </c>
      <c r="L1964" s="7" t="s">
        <v>565</v>
      </c>
      <c r="M1964" s="9">
        <v>41721</v>
      </c>
      <c r="N1964" s="5" t="s">
        <v>225</v>
      </c>
      <c r="O1964" s="32">
        <v>43206.3600578704</v>
      </c>
      <c r="P1964" s="33">
        <v>43206.3600578704</v>
      </c>
      <c r="Q1964" s="28" t="s">
        <v>1921</v>
      </c>
      <c r="R1964" s="29" t="s">
        <v>38</v>
      </c>
      <c r="S1964" s="28" t="s">
        <v>38</v>
      </c>
      <c r="T1964" s="28" t="s">
        <v>38</v>
      </c>
      <c r="U1964" s="5" t="s">
        <v>38</v>
      </c>
      <c r="V1964" s="28" t="s">
        <v>38</v>
      </c>
      <c r="W1964" s="7" t="s">
        <v>38</v>
      </c>
      <c r="X1964" s="7" t="s">
        <v>38</v>
      </c>
      <c r="Y1964" s="5" t="s">
        <v>38</v>
      </c>
      <c r="Z1964" s="5" t="s">
        <v>38</v>
      </c>
      <c r="AA1964" s="6" t="s">
        <v>38</v>
      </c>
      <c r="AB1964" s="6" t="s">
        <v>38</v>
      </c>
      <c r="AC1964" s="6" t="s">
        <v>38</v>
      </c>
      <c r="AD1964" s="6" t="s">
        <v>38</v>
      </c>
      <c r="AE1964" s="6" t="s">
        <v>38</v>
      </c>
    </row>
    <row r="1965">
      <c r="A1965" s="28" t="s">
        <v>5050</v>
      </c>
      <c r="B1965" s="6" t="s">
        <v>5051</v>
      </c>
      <c r="C1965" s="6" t="s">
        <v>5052</v>
      </c>
      <c r="D1965" s="7" t="s">
        <v>34</v>
      </c>
      <c r="E1965" s="28" t="s">
        <v>35</v>
      </c>
      <c r="F1965" s="5" t="s">
        <v>221</v>
      </c>
      <c r="G1965" s="6" t="s">
        <v>300</v>
      </c>
      <c r="H1965" s="6" t="s">
        <v>38</v>
      </c>
      <c r="I1965" s="6" t="s">
        <v>38</v>
      </c>
      <c r="J1965" s="8" t="s">
        <v>238</v>
      </c>
      <c r="K1965" s="5" t="s">
        <v>239</v>
      </c>
      <c r="L1965" s="7" t="s">
        <v>240</v>
      </c>
      <c r="M1965" s="9">
        <v>553300</v>
      </c>
      <c r="N1965" s="5" t="s">
        <v>290</v>
      </c>
      <c r="O1965" s="32">
        <v>43206.3600578704</v>
      </c>
      <c r="P1965" s="33">
        <v>43206.3600578704</v>
      </c>
      <c r="Q1965" s="28" t="s">
        <v>38</v>
      </c>
      <c r="R1965" s="29" t="s">
        <v>5053</v>
      </c>
      <c r="S1965" s="28" t="s">
        <v>63</v>
      </c>
      <c r="T1965" s="28" t="s">
        <v>38</v>
      </c>
      <c r="U1965" s="5" t="s">
        <v>38</v>
      </c>
      <c r="V1965" s="28" t="s">
        <v>71</v>
      </c>
      <c r="W1965" s="7" t="s">
        <v>38</v>
      </c>
      <c r="X1965" s="7" t="s">
        <v>38</v>
      </c>
      <c r="Y1965" s="5" t="s">
        <v>38</v>
      </c>
      <c r="Z1965" s="5" t="s">
        <v>38</v>
      </c>
      <c r="AA1965" s="6" t="s">
        <v>38</v>
      </c>
      <c r="AB1965" s="6" t="s">
        <v>38</v>
      </c>
      <c r="AC1965" s="6" t="s">
        <v>38</v>
      </c>
      <c r="AD1965" s="6" t="s">
        <v>38</v>
      </c>
      <c r="AE1965" s="6" t="s">
        <v>38</v>
      </c>
    </row>
    <row r="1966">
      <c r="A1966" s="30" t="s">
        <v>2607</v>
      </c>
      <c r="B1966" s="6" t="s">
        <v>2605</v>
      </c>
      <c r="C1966" s="6" t="s">
        <v>2606</v>
      </c>
      <c r="D1966" s="7" t="s">
        <v>34</v>
      </c>
      <c r="E1966" s="28" t="s">
        <v>35</v>
      </c>
      <c r="F1966" s="5" t="s">
        <v>221</v>
      </c>
      <c r="G1966" s="6" t="s">
        <v>300</v>
      </c>
      <c r="H1966" s="6" t="s">
        <v>38</v>
      </c>
      <c r="I1966" s="6" t="s">
        <v>38</v>
      </c>
      <c r="J1966" s="8" t="s">
        <v>440</v>
      </c>
      <c r="K1966" s="5" t="s">
        <v>441</v>
      </c>
      <c r="L1966" s="7" t="s">
        <v>442</v>
      </c>
      <c r="M1966" s="9">
        <v>44551</v>
      </c>
      <c r="N1966" s="5" t="s">
        <v>730</v>
      </c>
      <c r="O1966" s="32">
        <v>43214.6655285069</v>
      </c>
      <c r="Q1966" s="28" t="s">
        <v>2604</v>
      </c>
      <c r="R1966" s="29" t="s">
        <v>38</v>
      </c>
      <c r="S1966" s="28" t="s">
        <v>38</v>
      </c>
      <c r="T1966" s="28" t="s">
        <v>38</v>
      </c>
      <c r="U1966" s="5" t="s">
        <v>38</v>
      </c>
      <c r="V1966" s="28" t="s">
        <v>38</v>
      </c>
      <c r="W1966" s="7" t="s">
        <v>38</v>
      </c>
      <c r="X1966" s="7" t="s">
        <v>38</v>
      </c>
      <c r="Y1966" s="5" t="s">
        <v>38</v>
      </c>
      <c r="Z1966" s="5" t="s">
        <v>38</v>
      </c>
      <c r="AA1966" s="6" t="s">
        <v>38</v>
      </c>
      <c r="AB1966" s="6" t="s">
        <v>38</v>
      </c>
      <c r="AC1966" s="6" t="s">
        <v>38</v>
      </c>
      <c r="AD1966" s="6" t="s">
        <v>38</v>
      </c>
      <c r="AE1966" s="6" t="s">
        <v>38</v>
      </c>
    </row>
    <row r="1967">
      <c r="A1967" s="28" t="s">
        <v>291</v>
      </c>
      <c r="B1967" s="6" t="s">
        <v>289</v>
      </c>
      <c r="C1967" s="6" t="s">
        <v>218</v>
      </c>
      <c r="D1967" s="7" t="s">
        <v>34</v>
      </c>
      <c r="E1967" s="28" t="s">
        <v>35</v>
      </c>
      <c r="F1967" s="5" t="s">
        <v>221</v>
      </c>
      <c r="G1967" s="6" t="s">
        <v>38</v>
      </c>
      <c r="H1967" s="6" t="s">
        <v>38</v>
      </c>
      <c r="I1967" s="6" t="s">
        <v>38</v>
      </c>
      <c r="J1967" s="8" t="s">
        <v>285</v>
      </c>
      <c r="K1967" s="5" t="s">
        <v>286</v>
      </c>
      <c r="L1967" s="7" t="s">
        <v>287</v>
      </c>
      <c r="M1967" s="9">
        <v>36201</v>
      </c>
      <c r="N1967" s="5" t="s">
        <v>225</v>
      </c>
      <c r="O1967" s="32">
        <v>43206.3600578704</v>
      </c>
      <c r="P1967" s="33">
        <v>43206.3600578704</v>
      </c>
      <c r="Q1967" s="28" t="s">
        <v>288</v>
      </c>
      <c r="R1967" s="29" t="s">
        <v>38</v>
      </c>
      <c r="S1967" s="28" t="s">
        <v>38</v>
      </c>
      <c r="T1967" s="28" t="s">
        <v>38</v>
      </c>
      <c r="U1967" s="5" t="s">
        <v>38</v>
      </c>
      <c r="V1967" s="28" t="s">
        <v>38</v>
      </c>
      <c r="W1967" s="7" t="s">
        <v>38</v>
      </c>
      <c r="X1967" s="7" t="s">
        <v>38</v>
      </c>
      <c r="Y1967" s="5" t="s">
        <v>38</v>
      </c>
      <c r="Z1967" s="5" t="s">
        <v>38</v>
      </c>
      <c r="AA1967" s="6" t="s">
        <v>38</v>
      </c>
      <c r="AB1967" s="6" t="s">
        <v>38</v>
      </c>
      <c r="AC1967" s="6" t="s">
        <v>38</v>
      </c>
      <c r="AD1967" s="6" t="s">
        <v>38</v>
      </c>
      <c r="AE1967" s="6" t="s">
        <v>38</v>
      </c>
    </row>
    <row r="1968">
      <c r="A1968" s="28" t="s">
        <v>294</v>
      </c>
      <c r="B1968" s="6" t="s">
        <v>293</v>
      </c>
      <c r="C1968" s="6" t="s">
        <v>218</v>
      </c>
      <c r="D1968" s="7" t="s">
        <v>34</v>
      </c>
      <c r="E1968" s="28" t="s">
        <v>35</v>
      </c>
      <c r="F1968" s="5" t="s">
        <v>221</v>
      </c>
      <c r="G1968" s="6" t="s">
        <v>38</v>
      </c>
      <c r="H1968" s="6" t="s">
        <v>38</v>
      </c>
      <c r="I1968" s="6" t="s">
        <v>38</v>
      </c>
      <c r="J1968" s="8" t="s">
        <v>285</v>
      </c>
      <c r="K1968" s="5" t="s">
        <v>286</v>
      </c>
      <c r="L1968" s="7" t="s">
        <v>287</v>
      </c>
      <c r="M1968" s="9">
        <v>36211</v>
      </c>
      <c r="N1968" s="5" t="s">
        <v>290</v>
      </c>
      <c r="O1968" s="32">
        <v>43206.3600578704</v>
      </c>
      <c r="P1968" s="33">
        <v>43206.3600578704</v>
      </c>
      <c r="Q1968" s="28" t="s">
        <v>292</v>
      </c>
      <c r="R1968" s="29" t="s">
        <v>5054</v>
      </c>
      <c r="S1968" s="28" t="s">
        <v>38</v>
      </c>
      <c r="T1968" s="28" t="s">
        <v>38</v>
      </c>
      <c r="U1968" s="5" t="s">
        <v>38</v>
      </c>
      <c r="V1968" s="28" t="s">
        <v>38</v>
      </c>
      <c r="W1968" s="7" t="s">
        <v>38</v>
      </c>
      <c r="X1968" s="7" t="s">
        <v>38</v>
      </c>
      <c r="Y1968" s="5" t="s">
        <v>38</v>
      </c>
      <c r="Z1968" s="5" t="s">
        <v>38</v>
      </c>
      <c r="AA1968" s="6" t="s">
        <v>38</v>
      </c>
      <c r="AB1968" s="6" t="s">
        <v>38</v>
      </c>
      <c r="AC1968" s="6" t="s">
        <v>38</v>
      </c>
      <c r="AD1968" s="6" t="s">
        <v>38</v>
      </c>
      <c r="AE1968" s="6" t="s">
        <v>38</v>
      </c>
    </row>
    <row r="1969">
      <c r="A1969" s="28" t="s">
        <v>5055</v>
      </c>
      <c r="B1969" s="6" t="s">
        <v>5056</v>
      </c>
      <c r="C1969" s="6" t="s">
        <v>4673</v>
      </c>
      <c r="D1969" s="7" t="s">
        <v>34</v>
      </c>
      <c r="E1969" s="28" t="s">
        <v>35</v>
      </c>
      <c r="F1969" s="5" t="s">
        <v>221</v>
      </c>
      <c r="G1969" s="6" t="s">
        <v>300</v>
      </c>
      <c r="H1969" s="6" t="s">
        <v>38</v>
      </c>
      <c r="I1969" s="6" t="s">
        <v>38</v>
      </c>
      <c r="J1969" s="8" t="s">
        <v>872</v>
      </c>
      <c r="K1969" s="5" t="s">
        <v>873</v>
      </c>
      <c r="L1969" s="7" t="s">
        <v>874</v>
      </c>
      <c r="M1969" s="9">
        <v>553700</v>
      </c>
      <c r="N1969" s="5" t="s">
        <v>55</v>
      </c>
      <c r="O1969" s="32">
        <v>43207.1918402778</v>
      </c>
      <c r="P1969" s="33">
        <v>43207.1918402778</v>
      </c>
      <c r="Q1969" s="28" t="s">
        <v>38</v>
      </c>
      <c r="R1969" s="29" t="s">
        <v>38</v>
      </c>
      <c r="S1969" s="28" t="s">
        <v>63</v>
      </c>
      <c r="T1969" s="28" t="s">
        <v>38</v>
      </c>
      <c r="U1969" s="5" t="s">
        <v>38</v>
      </c>
      <c r="V1969" s="28" t="s">
        <v>71</v>
      </c>
      <c r="W1969" s="7" t="s">
        <v>38</v>
      </c>
      <c r="X1969" s="7" t="s">
        <v>38</v>
      </c>
      <c r="Y1969" s="5" t="s">
        <v>38</v>
      </c>
      <c r="Z1969" s="5" t="s">
        <v>38</v>
      </c>
      <c r="AA1969" s="6" t="s">
        <v>38</v>
      </c>
      <c r="AB1969" s="6" t="s">
        <v>38</v>
      </c>
      <c r="AC1969" s="6" t="s">
        <v>38</v>
      </c>
      <c r="AD1969" s="6" t="s">
        <v>38</v>
      </c>
      <c r="AE1969" s="6" t="s">
        <v>38</v>
      </c>
    </row>
    <row r="1970">
      <c r="A1970" s="28" t="s">
        <v>5057</v>
      </c>
      <c r="B1970" s="6" t="s">
        <v>5058</v>
      </c>
      <c r="C1970" s="6" t="s">
        <v>4673</v>
      </c>
      <c r="D1970" s="7" t="s">
        <v>34</v>
      </c>
      <c r="E1970" s="28" t="s">
        <v>35</v>
      </c>
      <c r="F1970" s="5" t="s">
        <v>52</v>
      </c>
      <c r="G1970" s="6" t="s">
        <v>300</v>
      </c>
      <c r="H1970" s="6" t="s">
        <v>38</v>
      </c>
      <c r="I1970" s="6" t="s">
        <v>38</v>
      </c>
      <c r="J1970" s="8" t="s">
        <v>381</v>
      </c>
      <c r="K1970" s="5" t="s">
        <v>382</v>
      </c>
      <c r="L1970" s="7" t="s">
        <v>383</v>
      </c>
      <c r="M1970" s="9">
        <v>553800</v>
      </c>
      <c r="N1970" s="5" t="s">
        <v>225</v>
      </c>
      <c r="O1970" s="32">
        <v>43214</v>
      </c>
      <c r="P1970" s="33">
        <v>43214</v>
      </c>
      <c r="Q1970" s="28" t="s">
        <v>38</v>
      </c>
      <c r="R1970" s="29" t="s">
        <v>38</v>
      </c>
      <c r="S1970" s="28" t="s">
        <v>38</v>
      </c>
      <c r="T1970" s="28" t="s">
        <v>38</v>
      </c>
      <c r="U1970" s="5" t="s">
        <v>38</v>
      </c>
      <c r="V1970" s="28" t="s">
        <v>71</v>
      </c>
      <c r="W1970" s="7" t="s">
        <v>38</v>
      </c>
      <c r="X1970" s="7" t="s">
        <v>38</v>
      </c>
      <c r="Y1970" s="5" t="s">
        <v>38</v>
      </c>
      <c r="Z1970" s="5" t="s">
        <v>38</v>
      </c>
      <c r="AA1970" s="6" t="s">
        <v>38</v>
      </c>
      <c r="AB1970" s="6" t="s">
        <v>38</v>
      </c>
      <c r="AC1970" s="6" t="s">
        <v>38</v>
      </c>
      <c r="AD1970" s="6" t="s">
        <v>38</v>
      </c>
      <c r="AE1970" s="6" t="s">
        <v>38</v>
      </c>
    </row>
    <row r="1971">
      <c r="A1971" s="28" t="s">
        <v>5059</v>
      </c>
      <c r="B1971" s="6" t="s">
        <v>5060</v>
      </c>
      <c r="C1971" s="6" t="s">
        <v>4673</v>
      </c>
      <c r="D1971" s="7" t="s">
        <v>34</v>
      </c>
      <c r="E1971" s="28" t="s">
        <v>35</v>
      </c>
      <c r="F1971" s="5" t="s">
        <v>221</v>
      </c>
      <c r="G1971" s="6" t="s">
        <v>300</v>
      </c>
      <c r="H1971" s="6" t="s">
        <v>38</v>
      </c>
      <c r="I1971" s="6" t="s">
        <v>38</v>
      </c>
      <c r="J1971" s="8" t="s">
        <v>891</v>
      </c>
      <c r="K1971" s="5" t="s">
        <v>892</v>
      </c>
      <c r="L1971" s="7" t="s">
        <v>893</v>
      </c>
      <c r="M1971" s="9">
        <v>553900</v>
      </c>
      <c r="N1971" s="5" t="s">
        <v>55</v>
      </c>
      <c r="O1971" s="32">
        <v>43207.5156365741</v>
      </c>
      <c r="P1971" s="33">
        <v>43207.5156365741</v>
      </c>
      <c r="Q1971" s="28" t="s">
        <v>38</v>
      </c>
      <c r="R1971" s="29" t="s">
        <v>38</v>
      </c>
      <c r="S1971" s="28" t="s">
        <v>63</v>
      </c>
      <c r="T1971" s="28" t="s">
        <v>38</v>
      </c>
      <c r="U1971" s="5" t="s">
        <v>38</v>
      </c>
      <c r="V1971" s="28" t="s">
        <v>71</v>
      </c>
      <c r="W1971" s="7" t="s">
        <v>38</v>
      </c>
      <c r="X1971" s="7" t="s">
        <v>38</v>
      </c>
      <c r="Y1971" s="5" t="s">
        <v>38</v>
      </c>
      <c r="Z1971" s="5" t="s">
        <v>38</v>
      </c>
      <c r="AA1971" s="6" t="s">
        <v>38</v>
      </c>
      <c r="AB1971" s="6" t="s">
        <v>38</v>
      </c>
      <c r="AC1971" s="6" t="s">
        <v>38</v>
      </c>
      <c r="AD1971" s="6" t="s">
        <v>38</v>
      </c>
      <c r="AE1971" s="6" t="s">
        <v>38</v>
      </c>
    </row>
    <row r="1972">
      <c r="A1972" s="28" t="s">
        <v>5061</v>
      </c>
      <c r="B1972" s="6" t="s">
        <v>5062</v>
      </c>
      <c r="C1972" s="6" t="s">
        <v>4591</v>
      </c>
      <c r="D1972" s="7" t="s">
        <v>34</v>
      </c>
      <c r="E1972" s="28" t="s">
        <v>35</v>
      </c>
      <c r="F1972" s="5" t="s">
        <v>221</v>
      </c>
      <c r="G1972" s="6" t="s">
        <v>300</v>
      </c>
      <c r="H1972" s="6" t="s">
        <v>38</v>
      </c>
      <c r="I1972" s="6" t="s">
        <v>38</v>
      </c>
      <c r="J1972" s="8" t="s">
        <v>781</v>
      </c>
      <c r="K1972" s="5" t="s">
        <v>782</v>
      </c>
      <c r="L1972" s="7" t="s">
        <v>783</v>
      </c>
      <c r="M1972" s="9">
        <v>554000</v>
      </c>
      <c r="N1972" s="5" t="s">
        <v>290</v>
      </c>
      <c r="O1972" s="32">
        <v>43207.5156365741</v>
      </c>
      <c r="P1972" s="33">
        <v>43207.5156365741</v>
      </c>
      <c r="Q1972" s="28" t="s">
        <v>38</v>
      </c>
      <c r="R1972" s="29" t="s">
        <v>5063</v>
      </c>
      <c r="S1972" s="28" t="s">
        <v>63</v>
      </c>
      <c r="T1972" s="28" t="s">
        <v>38</v>
      </c>
      <c r="U1972" s="5" t="s">
        <v>38</v>
      </c>
      <c r="V1972" s="28" t="s">
        <v>71</v>
      </c>
      <c r="W1972" s="7" t="s">
        <v>38</v>
      </c>
      <c r="X1972" s="7" t="s">
        <v>38</v>
      </c>
      <c r="Y1972" s="5" t="s">
        <v>38</v>
      </c>
      <c r="Z1972" s="5" t="s">
        <v>38</v>
      </c>
      <c r="AA1972" s="6" t="s">
        <v>38</v>
      </c>
      <c r="AB1972" s="6" t="s">
        <v>38</v>
      </c>
      <c r="AC1972" s="6" t="s">
        <v>38</v>
      </c>
      <c r="AD1972" s="6" t="s">
        <v>38</v>
      </c>
      <c r="AE1972" s="6" t="s">
        <v>38</v>
      </c>
    </row>
    <row r="1973">
      <c r="A1973" s="28" t="s">
        <v>5064</v>
      </c>
      <c r="B1973" s="6" t="s">
        <v>5065</v>
      </c>
      <c r="C1973" s="6" t="s">
        <v>1026</v>
      </c>
      <c r="D1973" s="7" t="s">
        <v>34</v>
      </c>
      <c r="E1973" s="28" t="s">
        <v>35</v>
      </c>
      <c r="F1973" s="5" t="s">
        <v>221</v>
      </c>
      <c r="G1973" s="6" t="s">
        <v>300</v>
      </c>
      <c r="H1973" s="6" t="s">
        <v>38</v>
      </c>
      <c r="I1973" s="6" t="s">
        <v>38</v>
      </c>
      <c r="J1973" s="8" t="s">
        <v>307</v>
      </c>
      <c r="K1973" s="5" t="s">
        <v>308</v>
      </c>
      <c r="L1973" s="7" t="s">
        <v>309</v>
      </c>
      <c r="M1973" s="9">
        <v>554100</v>
      </c>
      <c r="N1973" s="5" t="s">
        <v>290</v>
      </c>
      <c r="O1973" s="32">
        <v>43207.5156365741</v>
      </c>
      <c r="P1973" s="33">
        <v>43207.5156365741</v>
      </c>
      <c r="Q1973" s="28" t="s">
        <v>38</v>
      </c>
      <c r="R1973" s="29" t="s">
        <v>5066</v>
      </c>
      <c r="S1973" s="28" t="s">
        <v>63</v>
      </c>
      <c r="T1973" s="28" t="s">
        <v>38</v>
      </c>
      <c r="U1973" s="5" t="s">
        <v>38</v>
      </c>
      <c r="V1973" s="28" t="s">
        <v>71</v>
      </c>
      <c r="W1973" s="7" t="s">
        <v>38</v>
      </c>
      <c r="X1973" s="7" t="s">
        <v>38</v>
      </c>
      <c r="Y1973" s="5" t="s">
        <v>38</v>
      </c>
      <c r="Z1973" s="5" t="s">
        <v>38</v>
      </c>
      <c r="AA1973" s="6" t="s">
        <v>38</v>
      </c>
      <c r="AB1973" s="6" t="s">
        <v>38</v>
      </c>
      <c r="AC1973" s="6" t="s">
        <v>38</v>
      </c>
      <c r="AD1973" s="6" t="s">
        <v>38</v>
      </c>
      <c r="AE1973" s="6" t="s">
        <v>38</v>
      </c>
    </row>
    <row r="1974">
      <c r="A1974" s="28" t="s">
        <v>5066</v>
      </c>
      <c r="B1974" s="6" t="s">
        <v>5067</v>
      </c>
      <c r="C1974" s="6" t="s">
        <v>1026</v>
      </c>
      <c r="D1974" s="7" t="s">
        <v>34</v>
      </c>
      <c r="E1974" s="28" t="s">
        <v>35</v>
      </c>
      <c r="F1974" s="5" t="s">
        <v>221</v>
      </c>
      <c r="G1974" s="6" t="s">
        <v>300</v>
      </c>
      <c r="H1974" s="6" t="s">
        <v>38</v>
      </c>
      <c r="I1974" s="6" t="s">
        <v>38</v>
      </c>
      <c r="J1974" s="8" t="s">
        <v>307</v>
      </c>
      <c r="K1974" s="5" t="s">
        <v>308</v>
      </c>
      <c r="L1974" s="7" t="s">
        <v>309</v>
      </c>
      <c r="M1974" s="9">
        <v>554200</v>
      </c>
      <c r="N1974" s="5" t="s">
        <v>55</v>
      </c>
      <c r="O1974" s="32">
        <v>43208.5148958333</v>
      </c>
      <c r="P1974" s="33">
        <v>43208.5148958333</v>
      </c>
      <c r="Q1974" s="28" t="s">
        <v>5064</v>
      </c>
      <c r="R1974" s="29" t="s">
        <v>38</v>
      </c>
      <c r="S1974" s="28" t="s">
        <v>63</v>
      </c>
      <c r="T1974" s="28" t="s">
        <v>38</v>
      </c>
      <c r="U1974" s="5" t="s">
        <v>38</v>
      </c>
      <c r="V1974" s="28" t="s">
        <v>71</v>
      </c>
      <c r="W1974" s="7" t="s">
        <v>38</v>
      </c>
      <c r="X1974" s="7" t="s">
        <v>38</v>
      </c>
      <c r="Y1974" s="5" t="s">
        <v>38</v>
      </c>
      <c r="Z1974" s="5" t="s">
        <v>38</v>
      </c>
      <c r="AA1974" s="6" t="s">
        <v>38</v>
      </c>
      <c r="AB1974" s="6" t="s">
        <v>38</v>
      </c>
      <c r="AC1974" s="6" t="s">
        <v>38</v>
      </c>
      <c r="AD1974" s="6" t="s">
        <v>38</v>
      </c>
      <c r="AE1974" s="6" t="s">
        <v>38</v>
      </c>
    </row>
    <row r="1975">
      <c r="A1975" s="28" t="s">
        <v>5068</v>
      </c>
      <c r="B1975" s="6" t="s">
        <v>5069</v>
      </c>
      <c r="C1975" s="6" t="s">
        <v>5070</v>
      </c>
      <c r="D1975" s="7" t="s">
        <v>34</v>
      </c>
      <c r="E1975" s="28" t="s">
        <v>35</v>
      </c>
      <c r="F1975" s="5" t="s">
        <v>221</v>
      </c>
      <c r="G1975" s="6" t="s">
        <v>300</v>
      </c>
      <c r="H1975" s="6" t="s">
        <v>38</v>
      </c>
      <c r="I1975" s="6" t="s">
        <v>38</v>
      </c>
      <c r="J1975" s="8" t="s">
        <v>425</v>
      </c>
      <c r="K1975" s="5" t="s">
        <v>426</v>
      </c>
      <c r="L1975" s="7" t="s">
        <v>427</v>
      </c>
      <c r="M1975" s="9">
        <v>554300</v>
      </c>
      <c r="N1975" s="5" t="s">
        <v>290</v>
      </c>
      <c r="O1975" s="32">
        <v>43207.5156365741</v>
      </c>
      <c r="P1975" s="33">
        <v>43207.5156365741</v>
      </c>
      <c r="Q1975" s="28" t="s">
        <v>38</v>
      </c>
      <c r="R1975" s="29" t="s">
        <v>5071</v>
      </c>
      <c r="S1975" s="28" t="s">
        <v>63</v>
      </c>
      <c r="T1975" s="28" t="s">
        <v>38</v>
      </c>
      <c r="U1975" s="5" t="s">
        <v>38</v>
      </c>
      <c r="V1975" s="28" t="s">
        <v>71</v>
      </c>
      <c r="W1975" s="7" t="s">
        <v>38</v>
      </c>
      <c r="X1975" s="7" t="s">
        <v>38</v>
      </c>
      <c r="Y1975" s="5" t="s">
        <v>38</v>
      </c>
      <c r="Z1975" s="5" t="s">
        <v>38</v>
      </c>
      <c r="AA1975" s="6" t="s">
        <v>38</v>
      </c>
      <c r="AB1975" s="6" t="s">
        <v>38</v>
      </c>
      <c r="AC1975" s="6" t="s">
        <v>38</v>
      </c>
      <c r="AD1975" s="6" t="s">
        <v>38</v>
      </c>
      <c r="AE1975" s="6" t="s">
        <v>38</v>
      </c>
    </row>
    <row r="1976">
      <c r="A1976" s="28" t="s">
        <v>5072</v>
      </c>
      <c r="B1976" s="6" t="s">
        <v>5073</v>
      </c>
      <c r="C1976" s="6" t="s">
        <v>317</v>
      </c>
      <c r="D1976" s="7" t="s">
        <v>34</v>
      </c>
      <c r="E1976" s="28" t="s">
        <v>35</v>
      </c>
      <c r="F1976" s="5" t="s">
        <v>221</v>
      </c>
      <c r="G1976" s="6" t="s">
        <v>300</v>
      </c>
      <c r="H1976" s="6" t="s">
        <v>38</v>
      </c>
      <c r="I1976" s="6" t="s">
        <v>38</v>
      </c>
      <c r="J1976" s="8" t="s">
        <v>597</v>
      </c>
      <c r="K1976" s="5" t="s">
        <v>598</v>
      </c>
      <c r="L1976" s="7" t="s">
        <v>599</v>
      </c>
      <c r="M1976" s="9">
        <v>554400</v>
      </c>
      <c r="N1976" s="5" t="s">
        <v>55</v>
      </c>
      <c r="O1976" s="32">
        <v>43207.2953009259</v>
      </c>
      <c r="P1976" s="33">
        <v>43207.2953009259</v>
      </c>
      <c r="Q1976" s="28" t="s">
        <v>38</v>
      </c>
      <c r="R1976" s="29" t="s">
        <v>38</v>
      </c>
      <c r="S1976" s="28" t="s">
        <v>63</v>
      </c>
      <c r="T1976" s="28" t="s">
        <v>38</v>
      </c>
      <c r="U1976" s="5" t="s">
        <v>38</v>
      </c>
      <c r="V1976" s="28" t="s">
        <v>71</v>
      </c>
      <c r="W1976" s="7" t="s">
        <v>38</v>
      </c>
      <c r="X1976" s="7" t="s">
        <v>38</v>
      </c>
      <c r="Y1976" s="5" t="s">
        <v>38</v>
      </c>
      <c r="Z1976" s="5" t="s">
        <v>38</v>
      </c>
      <c r="AA1976" s="6" t="s">
        <v>38</v>
      </c>
      <c r="AB1976" s="6" t="s">
        <v>38</v>
      </c>
      <c r="AC1976" s="6" t="s">
        <v>38</v>
      </c>
      <c r="AD1976" s="6" t="s">
        <v>38</v>
      </c>
      <c r="AE1976" s="6" t="s">
        <v>38</v>
      </c>
    </row>
    <row r="1977">
      <c r="A1977" s="28" t="s">
        <v>5074</v>
      </c>
      <c r="B1977" s="6" t="s">
        <v>5075</v>
      </c>
      <c r="C1977" s="6" t="s">
        <v>3133</v>
      </c>
      <c r="D1977" s="7" t="s">
        <v>34</v>
      </c>
      <c r="E1977" s="28" t="s">
        <v>35</v>
      </c>
      <c r="F1977" s="5" t="s">
        <v>52</v>
      </c>
      <c r="G1977" s="6" t="s">
        <v>727</v>
      </c>
      <c r="H1977" s="6" t="s">
        <v>38</v>
      </c>
      <c r="I1977" s="6" t="s">
        <v>38</v>
      </c>
      <c r="J1977" s="8" t="s">
        <v>943</v>
      </c>
      <c r="K1977" s="5" t="s">
        <v>944</v>
      </c>
      <c r="L1977" s="7" t="s">
        <v>945</v>
      </c>
      <c r="M1977" s="9">
        <v>554500</v>
      </c>
      <c r="N1977" s="5" t="s">
        <v>55</v>
      </c>
      <c r="O1977" s="32">
        <v>43206.4356712963</v>
      </c>
      <c r="P1977" s="33">
        <v>43206.4356712963</v>
      </c>
      <c r="Q1977" s="28" t="s">
        <v>38</v>
      </c>
      <c r="R1977" s="29" t="s">
        <v>38</v>
      </c>
      <c r="S1977" s="28" t="s">
        <v>63</v>
      </c>
      <c r="T1977" s="28" t="s">
        <v>38</v>
      </c>
      <c r="U1977" s="5" t="s">
        <v>38</v>
      </c>
      <c r="V1977" s="28" t="s">
        <v>71</v>
      </c>
      <c r="W1977" s="7" t="s">
        <v>38</v>
      </c>
      <c r="X1977" s="7" t="s">
        <v>38</v>
      </c>
      <c r="Y1977" s="5" t="s">
        <v>38</v>
      </c>
      <c r="Z1977" s="5" t="s">
        <v>38</v>
      </c>
      <c r="AA1977" s="6" t="s">
        <v>38</v>
      </c>
      <c r="AB1977" s="6" t="s">
        <v>38</v>
      </c>
      <c r="AC1977" s="6" t="s">
        <v>38</v>
      </c>
      <c r="AD1977" s="6" t="s">
        <v>38</v>
      </c>
      <c r="AE1977" s="6" t="s">
        <v>38</v>
      </c>
    </row>
    <row r="1978">
      <c r="A1978" s="28" t="s">
        <v>3320</v>
      </c>
      <c r="B1978" s="6" t="s">
        <v>3319</v>
      </c>
      <c r="C1978" s="6" t="s">
        <v>3206</v>
      </c>
      <c r="D1978" s="7" t="s">
        <v>34</v>
      </c>
      <c r="E1978" s="28" t="s">
        <v>35</v>
      </c>
      <c r="F1978" s="5" t="s">
        <v>221</v>
      </c>
      <c r="G1978" s="6" t="s">
        <v>300</v>
      </c>
      <c r="H1978" s="6" t="s">
        <v>38</v>
      </c>
      <c r="I1978" s="6" t="s">
        <v>38</v>
      </c>
      <c r="J1978" s="8" t="s">
        <v>992</v>
      </c>
      <c r="K1978" s="5" t="s">
        <v>993</v>
      </c>
      <c r="L1978" s="7" t="s">
        <v>994</v>
      </c>
      <c r="M1978" s="9">
        <v>47381</v>
      </c>
      <c r="N1978" s="5" t="s">
        <v>55</v>
      </c>
      <c r="O1978" s="32">
        <v>43206.3600578704</v>
      </c>
      <c r="P1978" s="33">
        <v>43206.3600578704</v>
      </c>
      <c r="Q1978" s="28" t="s">
        <v>3318</v>
      </c>
      <c r="R1978" s="29" t="s">
        <v>38</v>
      </c>
      <c r="S1978" s="28" t="s">
        <v>38</v>
      </c>
      <c r="T1978" s="28" t="s">
        <v>38</v>
      </c>
      <c r="U1978" s="5" t="s">
        <v>38</v>
      </c>
      <c r="V1978" s="28" t="s">
        <v>38</v>
      </c>
      <c r="W1978" s="7" t="s">
        <v>38</v>
      </c>
      <c r="X1978" s="7" t="s">
        <v>38</v>
      </c>
      <c r="Y1978" s="5" t="s">
        <v>38</v>
      </c>
      <c r="Z1978" s="5" t="s">
        <v>38</v>
      </c>
      <c r="AA1978" s="6" t="s">
        <v>38</v>
      </c>
      <c r="AB1978" s="6" t="s">
        <v>38</v>
      </c>
      <c r="AC1978" s="6" t="s">
        <v>38</v>
      </c>
      <c r="AD1978" s="6" t="s">
        <v>38</v>
      </c>
      <c r="AE1978" s="6" t="s">
        <v>38</v>
      </c>
    </row>
    <row r="1979">
      <c r="A1979" s="28" t="s">
        <v>5076</v>
      </c>
      <c r="B1979" s="6" t="s">
        <v>5077</v>
      </c>
      <c r="C1979" s="6" t="s">
        <v>5078</v>
      </c>
      <c r="D1979" s="7" t="s">
        <v>34</v>
      </c>
      <c r="E1979" s="28" t="s">
        <v>35</v>
      </c>
      <c r="F1979" s="5" t="s">
        <v>221</v>
      </c>
      <c r="G1979" s="6" t="s">
        <v>300</v>
      </c>
      <c r="H1979" s="6" t="s">
        <v>38</v>
      </c>
      <c r="I1979" s="6" t="s">
        <v>38</v>
      </c>
      <c r="J1979" s="8" t="s">
        <v>450</v>
      </c>
      <c r="K1979" s="5" t="s">
        <v>451</v>
      </c>
      <c r="L1979" s="7" t="s">
        <v>452</v>
      </c>
      <c r="M1979" s="9">
        <v>554700</v>
      </c>
      <c r="N1979" s="5" t="s">
        <v>225</v>
      </c>
      <c r="O1979" s="32">
        <v>43206.5289236111</v>
      </c>
      <c r="P1979" s="33">
        <v>43206.5289236111</v>
      </c>
      <c r="Q1979" s="28" t="s">
        <v>38</v>
      </c>
      <c r="R1979" s="29" t="s">
        <v>38</v>
      </c>
      <c r="S1979" s="28" t="s">
        <v>38</v>
      </c>
      <c r="T1979" s="28" t="s">
        <v>38</v>
      </c>
      <c r="U1979" s="5" t="s">
        <v>38</v>
      </c>
      <c r="V1979" s="28" t="s">
        <v>38</v>
      </c>
      <c r="W1979" s="7" t="s">
        <v>38</v>
      </c>
      <c r="X1979" s="7" t="s">
        <v>38</v>
      </c>
      <c r="Y1979" s="5" t="s">
        <v>38</v>
      </c>
      <c r="Z1979" s="5" t="s">
        <v>38</v>
      </c>
      <c r="AA1979" s="6" t="s">
        <v>38</v>
      </c>
      <c r="AB1979" s="6" t="s">
        <v>38</v>
      </c>
      <c r="AC1979" s="6" t="s">
        <v>38</v>
      </c>
      <c r="AD1979" s="6" t="s">
        <v>38</v>
      </c>
      <c r="AE1979" s="6" t="s">
        <v>38</v>
      </c>
    </row>
    <row r="1980">
      <c r="A1980" s="28" t="s">
        <v>5079</v>
      </c>
      <c r="B1980" s="6" t="s">
        <v>758</v>
      </c>
      <c r="C1980" s="6" t="s">
        <v>5078</v>
      </c>
      <c r="D1980" s="7" t="s">
        <v>34</v>
      </c>
      <c r="E1980" s="28" t="s">
        <v>35</v>
      </c>
      <c r="F1980" s="5" t="s">
        <v>221</v>
      </c>
      <c r="G1980" s="6" t="s">
        <v>300</v>
      </c>
      <c r="H1980" s="6" t="s">
        <v>38</v>
      </c>
      <c r="I1980" s="6" t="s">
        <v>38</v>
      </c>
      <c r="J1980" s="8" t="s">
        <v>602</v>
      </c>
      <c r="K1980" s="5" t="s">
        <v>603</v>
      </c>
      <c r="L1980" s="7" t="s">
        <v>604</v>
      </c>
      <c r="M1980" s="9">
        <v>554800</v>
      </c>
      <c r="N1980" s="5" t="s">
        <v>225</v>
      </c>
      <c r="O1980" s="32">
        <v>43206.5289236111</v>
      </c>
      <c r="P1980" s="33">
        <v>43206.5289236111</v>
      </c>
      <c r="Q1980" s="28" t="s">
        <v>38</v>
      </c>
      <c r="R1980" s="29" t="s">
        <v>38</v>
      </c>
      <c r="S1980" s="28" t="s">
        <v>38</v>
      </c>
      <c r="T1980" s="28" t="s">
        <v>38</v>
      </c>
      <c r="U1980" s="5" t="s">
        <v>38</v>
      </c>
      <c r="V1980" s="28" t="s">
        <v>38</v>
      </c>
      <c r="W1980" s="7" t="s">
        <v>38</v>
      </c>
      <c r="X1980" s="7" t="s">
        <v>38</v>
      </c>
      <c r="Y1980" s="5" t="s">
        <v>38</v>
      </c>
      <c r="Z1980" s="5" t="s">
        <v>38</v>
      </c>
      <c r="AA1980" s="6" t="s">
        <v>38</v>
      </c>
      <c r="AB1980" s="6" t="s">
        <v>38</v>
      </c>
      <c r="AC1980" s="6" t="s">
        <v>38</v>
      </c>
      <c r="AD1980" s="6" t="s">
        <v>38</v>
      </c>
      <c r="AE1980" s="6" t="s">
        <v>38</v>
      </c>
    </row>
    <row r="1981">
      <c r="A1981" s="28" t="s">
        <v>5080</v>
      </c>
      <c r="B1981" s="6" t="s">
        <v>5081</v>
      </c>
      <c r="C1981" s="6" t="s">
        <v>2084</v>
      </c>
      <c r="D1981" s="7" t="s">
        <v>34</v>
      </c>
      <c r="E1981" s="28" t="s">
        <v>35</v>
      </c>
      <c r="F1981" s="5" t="s">
        <v>52</v>
      </c>
      <c r="G1981" s="6" t="s">
        <v>727</v>
      </c>
      <c r="H1981" s="6" t="s">
        <v>38</v>
      </c>
      <c r="I1981" s="6" t="s">
        <v>38</v>
      </c>
      <c r="J1981" s="8" t="s">
        <v>339</v>
      </c>
      <c r="K1981" s="5" t="s">
        <v>340</v>
      </c>
      <c r="L1981" s="7" t="s">
        <v>341</v>
      </c>
      <c r="M1981" s="9">
        <v>554900</v>
      </c>
      <c r="N1981" s="5" t="s">
        <v>55</v>
      </c>
      <c r="O1981" s="32">
        <v>43209.526712963</v>
      </c>
      <c r="P1981" s="33">
        <v>43209.526712963</v>
      </c>
      <c r="Q1981" s="28" t="s">
        <v>38</v>
      </c>
      <c r="R1981" s="29" t="s">
        <v>38</v>
      </c>
      <c r="S1981" s="28" t="s">
        <v>63</v>
      </c>
      <c r="T1981" s="28" t="s">
        <v>38</v>
      </c>
      <c r="U1981" s="5" t="s">
        <v>38</v>
      </c>
      <c r="V1981" s="28" t="s">
        <v>71</v>
      </c>
      <c r="W1981" s="7" t="s">
        <v>38</v>
      </c>
      <c r="X1981" s="7" t="s">
        <v>38</v>
      </c>
      <c r="Y1981" s="5" t="s">
        <v>38</v>
      </c>
      <c r="Z1981" s="5" t="s">
        <v>38</v>
      </c>
      <c r="AA1981" s="6" t="s">
        <v>38</v>
      </c>
      <c r="AB1981" s="6" t="s">
        <v>38</v>
      </c>
      <c r="AC1981" s="6" t="s">
        <v>38</v>
      </c>
      <c r="AD1981" s="6" t="s">
        <v>38</v>
      </c>
      <c r="AE1981" s="6" t="s">
        <v>38</v>
      </c>
    </row>
    <row r="1982">
      <c r="A1982" s="28" t="s">
        <v>5082</v>
      </c>
      <c r="B1982" s="6" t="s">
        <v>5083</v>
      </c>
      <c r="C1982" s="6" t="s">
        <v>5070</v>
      </c>
      <c r="D1982" s="7" t="s">
        <v>34</v>
      </c>
      <c r="E1982" s="28" t="s">
        <v>35</v>
      </c>
      <c r="F1982" s="5" t="s">
        <v>221</v>
      </c>
      <c r="G1982" s="6" t="s">
        <v>300</v>
      </c>
      <c r="H1982" s="6" t="s">
        <v>38</v>
      </c>
      <c r="I1982" s="6" t="s">
        <v>38</v>
      </c>
      <c r="J1982" s="8" t="s">
        <v>956</v>
      </c>
      <c r="K1982" s="5" t="s">
        <v>957</v>
      </c>
      <c r="L1982" s="7" t="s">
        <v>958</v>
      </c>
      <c r="M1982" s="9">
        <v>555000</v>
      </c>
      <c r="N1982" s="5" t="s">
        <v>55</v>
      </c>
      <c r="O1982" s="32">
        <v>43208.5148958333</v>
      </c>
      <c r="P1982" s="33">
        <v>43208.5148958333</v>
      </c>
      <c r="Q1982" s="28" t="s">
        <v>38</v>
      </c>
      <c r="R1982" s="29" t="s">
        <v>38</v>
      </c>
      <c r="S1982" s="28" t="s">
        <v>63</v>
      </c>
      <c r="T1982" s="28" t="s">
        <v>38</v>
      </c>
      <c r="U1982" s="5" t="s">
        <v>38</v>
      </c>
      <c r="V1982" s="28" t="s">
        <v>71</v>
      </c>
      <c r="W1982" s="7" t="s">
        <v>38</v>
      </c>
      <c r="X1982" s="7" t="s">
        <v>38</v>
      </c>
      <c r="Y1982" s="5" t="s">
        <v>38</v>
      </c>
      <c r="Z1982" s="5" t="s">
        <v>38</v>
      </c>
      <c r="AA1982" s="6" t="s">
        <v>38</v>
      </c>
      <c r="AB1982" s="6" t="s">
        <v>38</v>
      </c>
      <c r="AC1982" s="6" t="s">
        <v>38</v>
      </c>
      <c r="AD1982" s="6" t="s">
        <v>38</v>
      </c>
      <c r="AE1982" s="6" t="s">
        <v>38</v>
      </c>
    </row>
    <row r="1983">
      <c r="A1983" s="28" t="s">
        <v>5049</v>
      </c>
      <c r="B1983" s="6" t="s">
        <v>5084</v>
      </c>
      <c r="C1983" s="6" t="s">
        <v>1026</v>
      </c>
      <c r="D1983" s="7" t="s">
        <v>34</v>
      </c>
      <c r="E1983" s="28" t="s">
        <v>35</v>
      </c>
      <c r="F1983" s="5" t="s">
        <v>221</v>
      </c>
      <c r="G1983" s="6" t="s">
        <v>300</v>
      </c>
      <c r="H1983" s="6" t="s">
        <v>38</v>
      </c>
      <c r="I1983" s="6" t="s">
        <v>38</v>
      </c>
      <c r="J1983" s="8" t="s">
        <v>349</v>
      </c>
      <c r="K1983" s="5" t="s">
        <v>350</v>
      </c>
      <c r="L1983" s="7" t="s">
        <v>351</v>
      </c>
      <c r="M1983" s="9">
        <v>553101</v>
      </c>
      <c r="N1983" s="5" t="s">
        <v>55</v>
      </c>
      <c r="O1983" s="32">
        <v>43206.4356712963</v>
      </c>
      <c r="P1983" s="33">
        <v>43206.4356712963</v>
      </c>
      <c r="Q1983" s="28" t="s">
        <v>5047</v>
      </c>
      <c r="R1983" s="29" t="s">
        <v>5085</v>
      </c>
      <c r="S1983" s="28" t="s">
        <v>63</v>
      </c>
      <c r="T1983" s="28" t="s">
        <v>38</v>
      </c>
      <c r="U1983" s="5" t="s">
        <v>38</v>
      </c>
      <c r="V1983" s="28" t="s">
        <v>71</v>
      </c>
      <c r="W1983" s="7" t="s">
        <v>38</v>
      </c>
      <c r="X1983" s="7" t="s">
        <v>38</v>
      </c>
      <c r="Y1983" s="5" t="s">
        <v>38</v>
      </c>
      <c r="Z1983" s="5" t="s">
        <v>38</v>
      </c>
      <c r="AA1983" s="6" t="s">
        <v>38</v>
      </c>
      <c r="AB1983" s="6" t="s">
        <v>38</v>
      </c>
      <c r="AC1983" s="6" t="s">
        <v>38</v>
      </c>
      <c r="AD1983" s="6" t="s">
        <v>38</v>
      </c>
      <c r="AE1983" s="6" t="s">
        <v>38</v>
      </c>
    </row>
    <row r="1984">
      <c r="A1984" s="28" t="s">
        <v>5086</v>
      </c>
      <c r="B1984" s="6" t="s">
        <v>343</v>
      </c>
      <c r="C1984" s="6" t="s">
        <v>5087</v>
      </c>
      <c r="D1984" s="7" t="s">
        <v>34</v>
      </c>
      <c r="E1984" s="28" t="s">
        <v>35</v>
      </c>
      <c r="F1984" s="5" t="s">
        <v>221</v>
      </c>
      <c r="G1984" s="6" t="s">
        <v>300</v>
      </c>
      <c r="H1984" s="6" t="s">
        <v>38</v>
      </c>
      <c r="I1984" s="6" t="s">
        <v>38</v>
      </c>
      <c r="J1984" s="8" t="s">
        <v>344</v>
      </c>
      <c r="K1984" s="5" t="s">
        <v>345</v>
      </c>
      <c r="L1984" s="7" t="s">
        <v>346</v>
      </c>
      <c r="M1984" s="9">
        <v>555200</v>
      </c>
      <c r="N1984" s="5" t="s">
        <v>55</v>
      </c>
      <c r="O1984" s="32">
        <v>43206.3600578704</v>
      </c>
      <c r="P1984" s="33">
        <v>43206.3600578704</v>
      </c>
      <c r="Q1984" s="28" t="s">
        <v>38</v>
      </c>
      <c r="R1984" s="29" t="s">
        <v>38</v>
      </c>
      <c r="S1984" s="28" t="s">
        <v>63</v>
      </c>
      <c r="T1984" s="28" t="s">
        <v>38</v>
      </c>
      <c r="U1984" s="5" t="s">
        <v>38</v>
      </c>
      <c r="V1984" s="28" t="s">
        <v>71</v>
      </c>
      <c r="W1984" s="7" t="s">
        <v>38</v>
      </c>
      <c r="X1984" s="7" t="s">
        <v>38</v>
      </c>
      <c r="Y1984" s="5" t="s">
        <v>38</v>
      </c>
      <c r="Z1984" s="5" t="s">
        <v>38</v>
      </c>
      <c r="AA1984" s="6" t="s">
        <v>38</v>
      </c>
      <c r="AB1984" s="6" t="s">
        <v>38</v>
      </c>
      <c r="AC1984" s="6" t="s">
        <v>38</v>
      </c>
      <c r="AD1984" s="6" t="s">
        <v>38</v>
      </c>
      <c r="AE1984" s="6" t="s">
        <v>38</v>
      </c>
    </row>
    <row r="1985">
      <c r="A1985" s="28" t="s">
        <v>5088</v>
      </c>
      <c r="B1985" s="6" t="s">
        <v>5089</v>
      </c>
      <c r="C1985" s="6" t="s">
        <v>5087</v>
      </c>
      <c r="D1985" s="7" t="s">
        <v>34</v>
      </c>
      <c r="E1985" s="28" t="s">
        <v>35</v>
      </c>
      <c r="F1985" s="5" t="s">
        <v>221</v>
      </c>
      <c r="G1985" s="6" t="s">
        <v>300</v>
      </c>
      <c r="H1985" s="6" t="s">
        <v>38</v>
      </c>
      <c r="I1985" s="6" t="s">
        <v>38</v>
      </c>
      <c r="J1985" s="8" t="s">
        <v>376</v>
      </c>
      <c r="K1985" s="5" t="s">
        <v>377</v>
      </c>
      <c r="L1985" s="7" t="s">
        <v>378</v>
      </c>
      <c r="M1985" s="9">
        <v>555300</v>
      </c>
      <c r="N1985" s="5" t="s">
        <v>55</v>
      </c>
      <c r="O1985" s="32">
        <v>43207.5156365741</v>
      </c>
      <c r="P1985" s="33">
        <v>43207.5156365741</v>
      </c>
      <c r="Q1985" s="28" t="s">
        <v>38</v>
      </c>
      <c r="R1985" s="29" t="s">
        <v>38</v>
      </c>
      <c r="S1985" s="28" t="s">
        <v>63</v>
      </c>
      <c r="T1985" s="28" t="s">
        <v>38</v>
      </c>
      <c r="U1985" s="5" t="s">
        <v>38</v>
      </c>
      <c r="V1985" s="28" t="s">
        <v>71</v>
      </c>
      <c r="W1985" s="7" t="s">
        <v>38</v>
      </c>
      <c r="X1985" s="7" t="s">
        <v>38</v>
      </c>
      <c r="Y1985" s="5" t="s">
        <v>38</v>
      </c>
      <c r="Z1985" s="5" t="s">
        <v>38</v>
      </c>
      <c r="AA1985" s="6" t="s">
        <v>38</v>
      </c>
      <c r="AB1985" s="6" t="s">
        <v>38</v>
      </c>
      <c r="AC1985" s="6" t="s">
        <v>38</v>
      </c>
      <c r="AD1985" s="6" t="s">
        <v>38</v>
      </c>
      <c r="AE1985" s="6" t="s">
        <v>38</v>
      </c>
    </row>
    <row r="1986">
      <c r="A1986" s="28" t="s">
        <v>5090</v>
      </c>
      <c r="B1986" s="6" t="s">
        <v>5091</v>
      </c>
      <c r="C1986" s="6" t="s">
        <v>4591</v>
      </c>
      <c r="D1986" s="7" t="s">
        <v>34</v>
      </c>
      <c r="E1986" s="28" t="s">
        <v>35</v>
      </c>
      <c r="F1986" s="5" t="s">
        <v>221</v>
      </c>
      <c r="G1986" s="6" t="s">
        <v>300</v>
      </c>
      <c r="H1986" s="6" t="s">
        <v>38</v>
      </c>
      <c r="I1986" s="6" t="s">
        <v>38</v>
      </c>
      <c r="J1986" s="8" t="s">
        <v>401</v>
      </c>
      <c r="K1986" s="5" t="s">
        <v>402</v>
      </c>
      <c r="L1986" s="7" t="s">
        <v>403</v>
      </c>
      <c r="M1986" s="9">
        <v>555400</v>
      </c>
      <c r="N1986" s="5" t="s">
        <v>290</v>
      </c>
      <c r="O1986" s="32">
        <v>43206.4356712963</v>
      </c>
      <c r="P1986" s="33">
        <v>43206.4356712963</v>
      </c>
      <c r="Q1986" s="28" t="s">
        <v>38</v>
      </c>
      <c r="R1986" s="29" t="s">
        <v>5092</v>
      </c>
      <c r="S1986" s="28" t="s">
        <v>63</v>
      </c>
      <c r="T1986" s="28" t="s">
        <v>38</v>
      </c>
      <c r="U1986" s="5" t="s">
        <v>38</v>
      </c>
      <c r="V1986" s="28" t="s">
        <v>71</v>
      </c>
      <c r="W1986" s="7" t="s">
        <v>38</v>
      </c>
      <c r="X1986" s="7" t="s">
        <v>38</v>
      </c>
      <c r="Y1986" s="5" t="s">
        <v>38</v>
      </c>
      <c r="Z1986" s="5" t="s">
        <v>38</v>
      </c>
      <c r="AA1986" s="6" t="s">
        <v>38</v>
      </c>
      <c r="AB1986" s="6" t="s">
        <v>38</v>
      </c>
      <c r="AC1986" s="6" t="s">
        <v>38</v>
      </c>
      <c r="AD1986" s="6" t="s">
        <v>38</v>
      </c>
      <c r="AE1986" s="6" t="s">
        <v>38</v>
      </c>
    </row>
    <row r="1987">
      <c r="A1987" s="28" t="s">
        <v>4132</v>
      </c>
      <c r="B1987" s="6" t="s">
        <v>4128</v>
      </c>
      <c r="C1987" s="6" t="s">
        <v>4129</v>
      </c>
      <c r="D1987" s="7" t="s">
        <v>34</v>
      </c>
      <c r="E1987" s="28" t="s">
        <v>35</v>
      </c>
      <c r="F1987" s="5" t="s">
        <v>221</v>
      </c>
      <c r="G1987" s="6" t="s">
        <v>38</v>
      </c>
      <c r="H1987" s="6" t="s">
        <v>38</v>
      </c>
      <c r="I1987" s="6" t="s">
        <v>38</v>
      </c>
      <c r="J1987" s="8" t="s">
        <v>841</v>
      </c>
      <c r="K1987" s="5" t="s">
        <v>842</v>
      </c>
      <c r="L1987" s="7" t="s">
        <v>843</v>
      </c>
      <c r="M1987" s="9">
        <v>50931</v>
      </c>
      <c r="N1987" s="5" t="s">
        <v>55</v>
      </c>
      <c r="O1987" s="32">
        <v>43207.1918402778</v>
      </c>
      <c r="P1987" s="33">
        <v>43207.1918402778</v>
      </c>
      <c r="Q1987" s="28" t="s">
        <v>4127</v>
      </c>
      <c r="R1987" s="29" t="s">
        <v>38</v>
      </c>
      <c r="S1987" s="28" t="s">
        <v>38</v>
      </c>
      <c r="T1987" s="28" t="s">
        <v>38</v>
      </c>
      <c r="U1987" s="5" t="s">
        <v>38</v>
      </c>
      <c r="V1987" s="28" t="s">
        <v>38</v>
      </c>
      <c r="W1987" s="7" t="s">
        <v>38</v>
      </c>
      <c r="X1987" s="7" t="s">
        <v>38</v>
      </c>
      <c r="Y1987" s="5" t="s">
        <v>38</v>
      </c>
      <c r="Z1987" s="5" t="s">
        <v>38</v>
      </c>
      <c r="AA1987" s="6" t="s">
        <v>38</v>
      </c>
      <c r="AB1987" s="6" t="s">
        <v>38</v>
      </c>
      <c r="AC1987" s="6" t="s">
        <v>38</v>
      </c>
      <c r="AD1987" s="6" t="s">
        <v>38</v>
      </c>
      <c r="AE1987" s="6" t="s">
        <v>38</v>
      </c>
    </row>
    <row r="1988">
      <c r="A1988" s="28" t="s">
        <v>5093</v>
      </c>
      <c r="B1988" s="6" t="s">
        <v>5094</v>
      </c>
      <c r="C1988" s="6" t="s">
        <v>5016</v>
      </c>
      <c r="D1988" s="7" t="s">
        <v>34</v>
      </c>
      <c r="E1988" s="28" t="s">
        <v>35</v>
      </c>
      <c r="F1988" s="5" t="s">
        <v>221</v>
      </c>
      <c r="G1988" s="6" t="s">
        <v>727</v>
      </c>
      <c r="H1988" s="6" t="s">
        <v>38</v>
      </c>
      <c r="I1988" s="6" t="s">
        <v>38</v>
      </c>
      <c r="J1988" s="8" t="s">
        <v>1326</v>
      </c>
      <c r="K1988" s="5" t="s">
        <v>1327</v>
      </c>
      <c r="L1988" s="7" t="s">
        <v>1328</v>
      </c>
      <c r="M1988" s="9">
        <v>555600</v>
      </c>
      <c r="N1988" s="5" t="s">
        <v>55</v>
      </c>
      <c r="O1988" s="32">
        <v>43206.4356712963</v>
      </c>
      <c r="P1988" s="33">
        <v>43206.4356712963</v>
      </c>
      <c r="Q1988" s="28" t="s">
        <v>38</v>
      </c>
      <c r="R1988" s="29" t="s">
        <v>38</v>
      </c>
      <c r="S1988" s="28" t="s">
        <v>38</v>
      </c>
      <c r="T1988" s="28" t="s">
        <v>38</v>
      </c>
      <c r="U1988" s="5" t="s">
        <v>38</v>
      </c>
      <c r="V1988" s="28" t="s">
        <v>38</v>
      </c>
      <c r="W1988" s="7" t="s">
        <v>38</v>
      </c>
      <c r="X1988" s="7" t="s">
        <v>38</v>
      </c>
      <c r="Y1988" s="5" t="s">
        <v>38</v>
      </c>
      <c r="Z1988" s="5" t="s">
        <v>38</v>
      </c>
      <c r="AA1988" s="6" t="s">
        <v>38</v>
      </c>
      <c r="AB1988" s="6" t="s">
        <v>38</v>
      </c>
      <c r="AC1988" s="6" t="s">
        <v>38</v>
      </c>
      <c r="AD1988" s="6" t="s">
        <v>38</v>
      </c>
      <c r="AE1988" s="6" t="s">
        <v>38</v>
      </c>
    </row>
    <row r="1989">
      <c r="A1989" s="28" t="s">
        <v>5095</v>
      </c>
      <c r="B1989" s="6" t="s">
        <v>756</v>
      </c>
      <c r="C1989" s="6" t="s">
        <v>317</v>
      </c>
      <c r="D1989" s="7" t="s">
        <v>34</v>
      </c>
      <c r="E1989" s="28" t="s">
        <v>35</v>
      </c>
      <c r="F1989" s="5" t="s">
        <v>221</v>
      </c>
      <c r="G1989" s="6" t="s">
        <v>300</v>
      </c>
      <c r="H1989" s="6" t="s">
        <v>38</v>
      </c>
      <c r="I1989" s="6" t="s">
        <v>38</v>
      </c>
      <c r="J1989" s="8" t="s">
        <v>361</v>
      </c>
      <c r="K1989" s="5" t="s">
        <v>362</v>
      </c>
      <c r="L1989" s="7" t="s">
        <v>363</v>
      </c>
      <c r="M1989" s="9">
        <v>555700</v>
      </c>
      <c r="N1989" s="5" t="s">
        <v>55</v>
      </c>
      <c r="O1989" s="32">
        <v>43208.3619791667</v>
      </c>
      <c r="P1989" s="33">
        <v>43208.3619791667</v>
      </c>
      <c r="Q1989" s="28" t="s">
        <v>38</v>
      </c>
      <c r="R1989" s="29" t="s">
        <v>38</v>
      </c>
      <c r="S1989" s="28" t="s">
        <v>63</v>
      </c>
      <c r="T1989" s="28" t="s">
        <v>38</v>
      </c>
      <c r="U1989" s="5" t="s">
        <v>38</v>
      </c>
      <c r="V1989" s="28" t="s">
        <v>71</v>
      </c>
      <c r="W1989" s="7" t="s">
        <v>38</v>
      </c>
      <c r="X1989" s="7" t="s">
        <v>38</v>
      </c>
      <c r="Y1989" s="5" t="s">
        <v>38</v>
      </c>
      <c r="Z1989" s="5" t="s">
        <v>38</v>
      </c>
      <c r="AA1989" s="6" t="s">
        <v>38</v>
      </c>
      <c r="AB1989" s="6" t="s">
        <v>38</v>
      </c>
      <c r="AC1989" s="6" t="s">
        <v>38</v>
      </c>
      <c r="AD1989" s="6" t="s">
        <v>38</v>
      </c>
      <c r="AE1989" s="6" t="s">
        <v>38</v>
      </c>
    </row>
    <row r="1990">
      <c r="A1990" s="28" t="s">
        <v>5096</v>
      </c>
      <c r="B1990" s="6" t="s">
        <v>5097</v>
      </c>
      <c r="C1990" s="6" t="s">
        <v>5098</v>
      </c>
      <c r="D1990" s="7" t="s">
        <v>34</v>
      </c>
      <c r="E1990" s="28" t="s">
        <v>35</v>
      </c>
      <c r="F1990" s="5" t="s">
        <v>580</v>
      </c>
      <c r="G1990" s="6" t="s">
        <v>300</v>
      </c>
      <c r="H1990" s="6" t="s">
        <v>38</v>
      </c>
      <c r="I1990" s="6" t="s">
        <v>38</v>
      </c>
      <c r="J1990" s="8" t="s">
        <v>4262</v>
      </c>
      <c r="K1990" s="5" t="s">
        <v>2756</v>
      </c>
      <c r="L1990" s="7" t="s">
        <v>4263</v>
      </c>
      <c r="M1990" s="9">
        <v>555800</v>
      </c>
      <c r="N1990" s="5" t="s">
        <v>290</v>
      </c>
      <c r="O1990" s="32">
        <v>43206.5289236111</v>
      </c>
      <c r="P1990" s="33">
        <v>43206.5289236111</v>
      </c>
      <c r="Q1990" s="28" t="s">
        <v>38</v>
      </c>
      <c r="R1990" s="29" t="s">
        <v>5099</v>
      </c>
      <c r="S1990" s="28" t="s">
        <v>63</v>
      </c>
      <c r="T1990" s="28" t="s">
        <v>38</v>
      </c>
      <c r="U1990" s="5" t="s">
        <v>38</v>
      </c>
      <c r="V1990" s="28" t="s">
        <v>71</v>
      </c>
      <c r="W1990" s="7" t="s">
        <v>38</v>
      </c>
      <c r="X1990" s="7" t="s">
        <v>38</v>
      </c>
      <c r="Y1990" s="5" t="s">
        <v>38</v>
      </c>
      <c r="Z1990" s="5" t="s">
        <v>38</v>
      </c>
      <c r="AA1990" s="6" t="s">
        <v>38</v>
      </c>
      <c r="AB1990" s="6" t="s">
        <v>151</v>
      </c>
      <c r="AC1990" s="6" t="s">
        <v>38</v>
      </c>
      <c r="AD1990" s="6" t="s">
        <v>38</v>
      </c>
      <c r="AE1990" s="6" t="s">
        <v>38</v>
      </c>
    </row>
    <row r="1991">
      <c r="A1991" s="28" t="s">
        <v>5046</v>
      </c>
      <c r="B1991" s="6" t="s">
        <v>5100</v>
      </c>
      <c r="C1991" s="6" t="s">
        <v>4591</v>
      </c>
      <c r="D1991" s="7" t="s">
        <v>34</v>
      </c>
      <c r="E1991" s="28" t="s">
        <v>35</v>
      </c>
      <c r="F1991" s="5" t="s">
        <v>221</v>
      </c>
      <c r="G1991" s="6" t="s">
        <v>300</v>
      </c>
      <c r="H1991" s="6" t="s">
        <v>38</v>
      </c>
      <c r="I1991" s="6" t="s">
        <v>38</v>
      </c>
      <c r="J1991" s="8" t="s">
        <v>386</v>
      </c>
      <c r="K1991" s="5" t="s">
        <v>387</v>
      </c>
      <c r="L1991" s="7" t="s">
        <v>388</v>
      </c>
      <c r="M1991" s="9">
        <v>553001</v>
      </c>
      <c r="N1991" s="5" t="s">
        <v>290</v>
      </c>
      <c r="O1991" s="32">
        <v>43206.5289236111</v>
      </c>
      <c r="P1991" s="33">
        <v>43206.5289236111</v>
      </c>
      <c r="Q1991" s="28" t="s">
        <v>5044</v>
      </c>
      <c r="R1991" s="29" t="s">
        <v>5101</v>
      </c>
      <c r="S1991" s="28" t="s">
        <v>63</v>
      </c>
      <c r="T1991" s="28" t="s">
        <v>38</v>
      </c>
      <c r="U1991" s="5" t="s">
        <v>38</v>
      </c>
      <c r="V1991" s="28" t="s">
        <v>71</v>
      </c>
      <c r="W1991" s="7" t="s">
        <v>38</v>
      </c>
      <c r="X1991" s="7" t="s">
        <v>38</v>
      </c>
      <c r="Y1991" s="5" t="s">
        <v>38</v>
      </c>
      <c r="Z1991" s="5" t="s">
        <v>38</v>
      </c>
      <c r="AA1991" s="6" t="s">
        <v>38</v>
      </c>
      <c r="AB1991" s="6" t="s">
        <v>38</v>
      </c>
      <c r="AC1991" s="6" t="s">
        <v>38</v>
      </c>
      <c r="AD1991" s="6" t="s">
        <v>38</v>
      </c>
      <c r="AE1991" s="6" t="s">
        <v>38</v>
      </c>
    </row>
    <row r="1992">
      <c r="A1992" s="28" t="s">
        <v>5102</v>
      </c>
      <c r="B1992" s="6" t="s">
        <v>5103</v>
      </c>
      <c r="C1992" s="6" t="s">
        <v>1026</v>
      </c>
      <c r="D1992" s="7" t="s">
        <v>34</v>
      </c>
      <c r="E1992" s="28" t="s">
        <v>35</v>
      </c>
      <c r="F1992" s="5" t="s">
        <v>221</v>
      </c>
      <c r="G1992" s="6" t="s">
        <v>300</v>
      </c>
      <c r="H1992" s="6" t="s">
        <v>38</v>
      </c>
      <c r="I1992" s="6" t="s">
        <v>38</v>
      </c>
      <c r="J1992" s="8" t="s">
        <v>391</v>
      </c>
      <c r="K1992" s="5" t="s">
        <v>392</v>
      </c>
      <c r="L1992" s="7" t="s">
        <v>393</v>
      </c>
      <c r="M1992" s="9">
        <v>556000</v>
      </c>
      <c r="N1992" s="5" t="s">
        <v>55</v>
      </c>
      <c r="O1992" s="32">
        <v>43207.1918402778</v>
      </c>
      <c r="P1992" s="33">
        <v>43207.1918402778</v>
      </c>
      <c r="Q1992" s="28" t="s">
        <v>38</v>
      </c>
      <c r="R1992" s="29" t="s">
        <v>38</v>
      </c>
      <c r="S1992" s="28" t="s">
        <v>63</v>
      </c>
      <c r="T1992" s="28" t="s">
        <v>38</v>
      </c>
      <c r="U1992" s="5" t="s">
        <v>38</v>
      </c>
      <c r="V1992" s="28" t="s">
        <v>71</v>
      </c>
      <c r="W1992" s="7" t="s">
        <v>38</v>
      </c>
      <c r="X1992" s="7" t="s">
        <v>38</v>
      </c>
      <c r="Y1992" s="5" t="s">
        <v>38</v>
      </c>
      <c r="Z1992" s="5" t="s">
        <v>38</v>
      </c>
      <c r="AA1992" s="6" t="s">
        <v>38</v>
      </c>
      <c r="AB1992" s="6" t="s">
        <v>38</v>
      </c>
      <c r="AC1992" s="6" t="s">
        <v>38</v>
      </c>
      <c r="AD1992" s="6" t="s">
        <v>38</v>
      </c>
      <c r="AE1992" s="6" t="s">
        <v>38</v>
      </c>
    </row>
    <row r="1993">
      <c r="A1993" s="28" t="s">
        <v>5104</v>
      </c>
      <c r="B1993" s="6" t="s">
        <v>5105</v>
      </c>
      <c r="C1993" s="6" t="s">
        <v>1026</v>
      </c>
      <c r="D1993" s="7" t="s">
        <v>34</v>
      </c>
      <c r="E1993" s="28" t="s">
        <v>35</v>
      </c>
      <c r="F1993" s="5" t="s">
        <v>221</v>
      </c>
      <c r="G1993" s="6" t="s">
        <v>300</v>
      </c>
      <c r="H1993" s="6" t="s">
        <v>38</v>
      </c>
      <c r="I1993" s="6" t="s">
        <v>38</v>
      </c>
      <c r="J1993" s="8" t="s">
        <v>391</v>
      </c>
      <c r="K1993" s="5" t="s">
        <v>392</v>
      </c>
      <c r="L1993" s="7" t="s">
        <v>393</v>
      </c>
      <c r="M1993" s="9">
        <v>556100</v>
      </c>
      <c r="N1993" s="5" t="s">
        <v>55</v>
      </c>
      <c r="O1993" s="32">
        <v>43207.1918402778</v>
      </c>
      <c r="P1993" s="33">
        <v>43207.1918402778</v>
      </c>
      <c r="Q1993" s="28" t="s">
        <v>38</v>
      </c>
      <c r="R1993" s="29" t="s">
        <v>38</v>
      </c>
      <c r="S1993" s="28" t="s">
        <v>63</v>
      </c>
      <c r="T1993" s="28" t="s">
        <v>38</v>
      </c>
      <c r="U1993" s="5" t="s">
        <v>38</v>
      </c>
      <c r="V1993" s="28" t="s">
        <v>71</v>
      </c>
      <c r="W1993" s="7" t="s">
        <v>38</v>
      </c>
      <c r="X1993" s="7" t="s">
        <v>38</v>
      </c>
      <c r="Y1993" s="5" t="s">
        <v>38</v>
      </c>
      <c r="Z1993" s="5" t="s">
        <v>38</v>
      </c>
      <c r="AA1993" s="6" t="s">
        <v>38</v>
      </c>
      <c r="AB1993" s="6" t="s">
        <v>38</v>
      </c>
      <c r="AC1993" s="6" t="s">
        <v>38</v>
      </c>
      <c r="AD1993" s="6" t="s">
        <v>38</v>
      </c>
      <c r="AE1993" s="6" t="s">
        <v>38</v>
      </c>
    </row>
    <row r="1994">
      <c r="A1994" s="28" t="s">
        <v>5106</v>
      </c>
      <c r="B1994" s="6" t="s">
        <v>5107</v>
      </c>
      <c r="C1994" s="6" t="s">
        <v>3206</v>
      </c>
      <c r="D1994" s="7" t="s">
        <v>34</v>
      </c>
      <c r="E1994" s="28" t="s">
        <v>35</v>
      </c>
      <c r="F1994" s="5" t="s">
        <v>221</v>
      </c>
      <c r="G1994" s="6" t="s">
        <v>300</v>
      </c>
      <c r="H1994" s="6" t="s">
        <v>38</v>
      </c>
      <c r="I1994" s="6" t="s">
        <v>38</v>
      </c>
      <c r="J1994" s="8" t="s">
        <v>589</v>
      </c>
      <c r="K1994" s="5" t="s">
        <v>590</v>
      </c>
      <c r="L1994" s="7" t="s">
        <v>287</v>
      </c>
      <c r="M1994" s="9">
        <v>556200</v>
      </c>
      <c r="N1994" s="5" t="s">
        <v>290</v>
      </c>
      <c r="O1994" s="32">
        <v>43207.1918402778</v>
      </c>
      <c r="P1994" s="33">
        <v>43207.1918402778</v>
      </c>
      <c r="Q1994" s="28" t="s">
        <v>38</v>
      </c>
      <c r="R1994" s="29" t="s">
        <v>5108</v>
      </c>
      <c r="S1994" s="28" t="s">
        <v>63</v>
      </c>
      <c r="T1994" s="28" t="s">
        <v>38</v>
      </c>
      <c r="U1994" s="5" t="s">
        <v>38</v>
      </c>
      <c r="V1994" s="28" t="s">
        <v>71</v>
      </c>
      <c r="W1994" s="7" t="s">
        <v>38</v>
      </c>
      <c r="X1994" s="7" t="s">
        <v>38</v>
      </c>
      <c r="Y1994" s="5" t="s">
        <v>38</v>
      </c>
      <c r="Z1994" s="5" t="s">
        <v>38</v>
      </c>
      <c r="AA1994" s="6" t="s">
        <v>38</v>
      </c>
      <c r="AB1994" s="6" t="s">
        <v>38</v>
      </c>
      <c r="AC1994" s="6" t="s">
        <v>38</v>
      </c>
      <c r="AD1994" s="6" t="s">
        <v>38</v>
      </c>
      <c r="AE1994" s="6" t="s">
        <v>38</v>
      </c>
    </row>
    <row r="1995">
      <c r="A1995" s="28" t="s">
        <v>5109</v>
      </c>
      <c r="B1995" s="6" t="s">
        <v>5110</v>
      </c>
      <c r="C1995" s="6" t="s">
        <v>1601</v>
      </c>
      <c r="D1995" s="7" t="s">
        <v>34</v>
      </c>
      <c r="E1995" s="28" t="s">
        <v>35</v>
      </c>
      <c r="F1995" s="5" t="s">
        <v>221</v>
      </c>
      <c r="G1995" s="6" t="s">
        <v>300</v>
      </c>
      <c r="H1995" s="6" t="s">
        <v>38</v>
      </c>
      <c r="I1995" s="6" t="s">
        <v>38</v>
      </c>
      <c r="J1995" s="8" t="s">
        <v>301</v>
      </c>
      <c r="K1995" s="5" t="s">
        <v>302</v>
      </c>
      <c r="L1995" s="7" t="s">
        <v>303</v>
      </c>
      <c r="M1995" s="9">
        <v>556300</v>
      </c>
      <c r="N1995" s="5" t="s">
        <v>290</v>
      </c>
      <c r="O1995" s="32">
        <v>43206.5289236111</v>
      </c>
      <c r="P1995" s="33">
        <v>43206.5289236111</v>
      </c>
      <c r="Q1995" s="28" t="s">
        <v>38</v>
      </c>
      <c r="R1995" s="29" t="s">
        <v>5111</v>
      </c>
      <c r="S1995" s="28" t="s">
        <v>63</v>
      </c>
      <c r="T1995" s="28" t="s">
        <v>38</v>
      </c>
      <c r="U1995" s="5" t="s">
        <v>38</v>
      </c>
      <c r="V1995" s="28" t="s">
        <v>71</v>
      </c>
      <c r="W1995" s="7" t="s">
        <v>38</v>
      </c>
      <c r="X1995" s="7" t="s">
        <v>38</v>
      </c>
      <c r="Y1995" s="5" t="s">
        <v>38</v>
      </c>
      <c r="Z1995" s="5" t="s">
        <v>38</v>
      </c>
      <c r="AA1995" s="6" t="s">
        <v>38</v>
      </c>
      <c r="AB1995" s="6" t="s">
        <v>38</v>
      </c>
      <c r="AC1995" s="6" t="s">
        <v>38</v>
      </c>
      <c r="AD1995" s="6" t="s">
        <v>38</v>
      </c>
      <c r="AE1995" s="6" t="s">
        <v>38</v>
      </c>
    </row>
    <row r="1996">
      <c r="A1996" s="28" t="s">
        <v>5112</v>
      </c>
      <c r="B1996" s="6" t="s">
        <v>5113</v>
      </c>
      <c r="C1996" s="6" t="s">
        <v>5016</v>
      </c>
      <c r="D1996" s="7" t="s">
        <v>34</v>
      </c>
      <c r="E1996" s="28" t="s">
        <v>35</v>
      </c>
      <c r="F1996" s="5" t="s">
        <v>221</v>
      </c>
      <c r="G1996" s="6" t="s">
        <v>300</v>
      </c>
      <c r="H1996" s="6" t="s">
        <v>38</v>
      </c>
      <c r="I1996" s="6" t="s">
        <v>38</v>
      </c>
      <c r="J1996" s="8" t="s">
        <v>733</v>
      </c>
      <c r="K1996" s="5" t="s">
        <v>734</v>
      </c>
      <c r="L1996" s="7" t="s">
        <v>735</v>
      </c>
      <c r="M1996" s="9">
        <v>556400</v>
      </c>
      <c r="N1996" s="5" t="s">
        <v>55</v>
      </c>
      <c r="O1996" s="32">
        <v>43209.526712963</v>
      </c>
      <c r="P1996" s="33">
        <v>43209.526712963</v>
      </c>
      <c r="Q1996" s="28" t="s">
        <v>38</v>
      </c>
      <c r="R1996" s="29" t="s">
        <v>38</v>
      </c>
      <c r="S1996" s="28" t="s">
        <v>38</v>
      </c>
      <c r="T1996" s="28" t="s">
        <v>38</v>
      </c>
      <c r="U1996" s="5" t="s">
        <v>38</v>
      </c>
      <c r="V1996" s="28" t="s">
        <v>38</v>
      </c>
      <c r="W1996" s="7" t="s">
        <v>38</v>
      </c>
      <c r="X1996" s="7" t="s">
        <v>38</v>
      </c>
      <c r="Y1996" s="5" t="s">
        <v>38</v>
      </c>
      <c r="Z1996" s="5" t="s">
        <v>38</v>
      </c>
      <c r="AA1996" s="6" t="s">
        <v>38</v>
      </c>
      <c r="AB1996" s="6" t="s">
        <v>38</v>
      </c>
      <c r="AC1996" s="6" t="s">
        <v>38</v>
      </c>
      <c r="AD1996" s="6" t="s">
        <v>38</v>
      </c>
      <c r="AE1996" s="6" t="s">
        <v>38</v>
      </c>
    </row>
    <row r="1997">
      <c r="A1997" s="28" t="s">
        <v>5114</v>
      </c>
      <c r="B1997" s="6" t="s">
        <v>5115</v>
      </c>
      <c r="C1997" s="6" t="s">
        <v>5116</v>
      </c>
      <c r="D1997" s="7" t="s">
        <v>34</v>
      </c>
      <c r="E1997" s="28" t="s">
        <v>35</v>
      </c>
      <c r="F1997" s="5" t="s">
        <v>221</v>
      </c>
      <c r="G1997" s="6" t="s">
        <v>300</v>
      </c>
      <c r="H1997" s="6" t="s">
        <v>38</v>
      </c>
      <c r="I1997" s="6" t="s">
        <v>38</v>
      </c>
      <c r="J1997" s="8" t="s">
        <v>301</v>
      </c>
      <c r="K1997" s="5" t="s">
        <v>302</v>
      </c>
      <c r="L1997" s="7" t="s">
        <v>303</v>
      </c>
      <c r="M1997" s="9">
        <v>556500</v>
      </c>
      <c r="N1997" s="5" t="s">
        <v>55</v>
      </c>
      <c r="O1997" s="32">
        <v>43207.5156365741</v>
      </c>
      <c r="P1997" s="33">
        <v>43207.5156365741</v>
      </c>
      <c r="Q1997" s="28" t="s">
        <v>38</v>
      </c>
      <c r="R1997" s="29" t="s">
        <v>38</v>
      </c>
      <c r="S1997" s="28" t="s">
        <v>38</v>
      </c>
      <c r="T1997" s="28" t="s">
        <v>38</v>
      </c>
      <c r="U1997" s="5" t="s">
        <v>38</v>
      </c>
      <c r="V1997" s="28" t="s">
        <v>38</v>
      </c>
      <c r="W1997" s="7" t="s">
        <v>38</v>
      </c>
      <c r="X1997" s="7" t="s">
        <v>38</v>
      </c>
      <c r="Y1997" s="5" t="s">
        <v>38</v>
      </c>
      <c r="Z1997" s="5" t="s">
        <v>38</v>
      </c>
      <c r="AA1997" s="6" t="s">
        <v>38</v>
      </c>
      <c r="AB1997" s="6" t="s">
        <v>38</v>
      </c>
      <c r="AC1997" s="6" t="s">
        <v>38</v>
      </c>
      <c r="AD1997" s="6" t="s">
        <v>38</v>
      </c>
      <c r="AE1997" s="6" t="s">
        <v>38</v>
      </c>
    </row>
    <row r="1998">
      <c r="A1998" s="28" t="s">
        <v>5117</v>
      </c>
      <c r="B1998" s="6" t="s">
        <v>5118</v>
      </c>
      <c r="C1998" s="6" t="s">
        <v>4591</v>
      </c>
      <c r="D1998" s="7" t="s">
        <v>34</v>
      </c>
      <c r="E1998" s="28" t="s">
        <v>35</v>
      </c>
      <c r="F1998" s="5" t="s">
        <v>221</v>
      </c>
      <c r="G1998" s="6" t="s">
        <v>300</v>
      </c>
      <c r="H1998" s="6" t="s">
        <v>38</v>
      </c>
      <c r="I1998" s="6" t="s">
        <v>38</v>
      </c>
      <c r="J1998" s="8" t="s">
        <v>243</v>
      </c>
      <c r="K1998" s="5" t="s">
        <v>244</v>
      </c>
      <c r="L1998" s="7" t="s">
        <v>245</v>
      </c>
      <c r="M1998" s="9">
        <v>556600</v>
      </c>
      <c r="N1998" s="5" t="s">
        <v>290</v>
      </c>
      <c r="O1998" s="32">
        <v>43206.4356712963</v>
      </c>
      <c r="P1998" s="33">
        <v>43206.4356712963</v>
      </c>
      <c r="Q1998" s="28" t="s">
        <v>38</v>
      </c>
      <c r="R1998" s="29" t="s">
        <v>5119</v>
      </c>
      <c r="S1998" s="28" t="s">
        <v>63</v>
      </c>
      <c r="T1998" s="28" t="s">
        <v>38</v>
      </c>
      <c r="U1998" s="5" t="s">
        <v>38</v>
      </c>
      <c r="V1998" s="28" t="s">
        <v>71</v>
      </c>
      <c r="W1998" s="7" t="s">
        <v>38</v>
      </c>
      <c r="X1998" s="7" t="s">
        <v>38</v>
      </c>
      <c r="Y1998" s="5" t="s">
        <v>38</v>
      </c>
      <c r="Z1998" s="5" t="s">
        <v>38</v>
      </c>
      <c r="AA1998" s="6" t="s">
        <v>38</v>
      </c>
      <c r="AB1998" s="6" t="s">
        <v>38</v>
      </c>
      <c r="AC1998" s="6" t="s">
        <v>38</v>
      </c>
      <c r="AD1998" s="6" t="s">
        <v>38</v>
      </c>
      <c r="AE1998" s="6" t="s">
        <v>38</v>
      </c>
    </row>
    <row r="1999">
      <c r="A1999" s="28" t="s">
        <v>492</v>
      </c>
      <c r="B1999" s="6" t="s">
        <v>487</v>
      </c>
      <c r="C1999" s="6" t="s">
        <v>5120</v>
      </c>
      <c r="D1999" s="7" t="s">
        <v>34</v>
      </c>
      <c r="E1999" s="28" t="s">
        <v>35</v>
      </c>
      <c r="F1999" s="5" t="s">
        <v>52</v>
      </c>
      <c r="G1999" s="6" t="s">
        <v>38</v>
      </c>
      <c r="H1999" s="6" t="s">
        <v>38</v>
      </c>
      <c r="I1999" s="6" t="s">
        <v>38</v>
      </c>
      <c r="J1999" s="8" t="s">
        <v>489</v>
      </c>
      <c r="K1999" s="5" t="s">
        <v>490</v>
      </c>
      <c r="L1999" s="7" t="s">
        <v>491</v>
      </c>
      <c r="M1999" s="9">
        <v>36701</v>
      </c>
      <c r="N1999" s="5" t="s">
        <v>55</v>
      </c>
      <c r="O1999" s="32">
        <v>43207.5156365741</v>
      </c>
      <c r="P1999" s="33">
        <v>43207.5156365741</v>
      </c>
      <c r="Q1999" s="28" t="s">
        <v>486</v>
      </c>
      <c r="R1999" s="29" t="s">
        <v>38</v>
      </c>
      <c r="S1999" s="28" t="s">
        <v>38</v>
      </c>
      <c r="T1999" s="28" t="s">
        <v>38</v>
      </c>
      <c r="U1999" s="5" t="s">
        <v>38</v>
      </c>
      <c r="V1999" s="28" t="s">
        <v>38</v>
      </c>
      <c r="W1999" s="7" t="s">
        <v>38</v>
      </c>
      <c r="X1999" s="7" t="s">
        <v>38</v>
      </c>
      <c r="Y1999" s="5" t="s">
        <v>38</v>
      </c>
      <c r="Z1999" s="5" t="s">
        <v>38</v>
      </c>
      <c r="AA1999" s="6" t="s">
        <v>38</v>
      </c>
      <c r="AB1999" s="6" t="s">
        <v>38</v>
      </c>
      <c r="AC1999" s="6" t="s">
        <v>38</v>
      </c>
      <c r="AD1999" s="6" t="s">
        <v>38</v>
      </c>
      <c r="AE1999" s="6" t="s">
        <v>38</v>
      </c>
    </row>
    <row r="2000">
      <c r="A2000" s="28" t="s">
        <v>5121</v>
      </c>
      <c r="B2000" s="6" t="s">
        <v>5122</v>
      </c>
      <c r="C2000" s="6" t="s">
        <v>4673</v>
      </c>
      <c r="D2000" s="7" t="s">
        <v>34</v>
      </c>
      <c r="E2000" s="28" t="s">
        <v>35</v>
      </c>
      <c r="F2000" s="5" t="s">
        <v>221</v>
      </c>
      <c r="G2000" s="6" t="s">
        <v>300</v>
      </c>
      <c r="H2000" s="6" t="s">
        <v>38</v>
      </c>
      <c r="I2000" s="6" t="s">
        <v>38</v>
      </c>
      <c r="J2000" s="8" t="s">
        <v>381</v>
      </c>
      <c r="K2000" s="5" t="s">
        <v>382</v>
      </c>
      <c r="L2000" s="7" t="s">
        <v>383</v>
      </c>
      <c r="M2000" s="9">
        <v>556800</v>
      </c>
      <c r="N2000" s="5" t="s">
        <v>55</v>
      </c>
      <c r="O2000" s="32">
        <v>43206.5289236111</v>
      </c>
      <c r="P2000" s="33">
        <v>43206.5289236111</v>
      </c>
      <c r="Q2000" s="28" t="s">
        <v>38</v>
      </c>
      <c r="R2000" s="29" t="s">
        <v>38</v>
      </c>
      <c r="S2000" s="28" t="s">
        <v>38</v>
      </c>
      <c r="T2000" s="28" t="s">
        <v>38</v>
      </c>
      <c r="U2000" s="5" t="s">
        <v>38</v>
      </c>
      <c r="V2000" s="28" t="s">
        <v>38</v>
      </c>
      <c r="W2000" s="7" t="s">
        <v>38</v>
      </c>
      <c r="X2000" s="7" t="s">
        <v>38</v>
      </c>
      <c r="Y2000" s="5" t="s">
        <v>38</v>
      </c>
      <c r="Z2000" s="5" t="s">
        <v>38</v>
      </c>
      <c r="AA2000" s="6" t="s">
        <v>38</v>
      </c>
      <c r="AB2000" s="6" t="s">
        <v>38</v>
      </c>
      <c r="AC2000" s="6" t="s">
        <v>38</v>
      </c>
      <c r="AD2000" s="6" t="s">
        <v>38</v>
      </c>
      <c r="AE2000" s="6" t="s">
        <v>38</v>
      </c>
    </row>
    <row r="2001">
      <c r="A2001" s="28" t="s">
        <v>3458</v>
      </c>
      <c r="B2001" s="6" t="s">
        <v>5123</v>
      </c>
      <c r="C2001" s="6" t="s">
        <v>3403</v>
      </c>
      <c r="D2001" s="7" t="s">
        <v>34</v>
      </c>
      <c r="E2001" s="28" t="s">
        <v>35</v>
      </c>
      <c r="F2001" s="5" t="s">
        <v>221</v>
      </c>
      <c r="G2001" s="6" t="s">
        <v>300</v>
      </c>
      <c r="H2001" s="6" t="s">
        <v>38</v>
      </c>
      <c r="I2001" s="6" t="s">
        <v>38</v>
      </c>
      <c r="J2001" s="8" t="s">
        <v>421</v>
      </c>
      <c r="K2001" s="5" t="s">
        <v>422</v>
      </c>
      <c r="L2001" s="7" t="s">
        <v>287</v>
      </c>
      <c r="M2001" s="9">
        <v>48011</v>
      </c>
      <c r="N2001" s="5" t="s">
        <v>225</v>
      </c>
      <c r="O2001" s="32">
        <v>43206.5289236111</v>
      </c>
      <c r="P2001" s="33">
        <v>43206.5289236111</v>
      </c>
      <c r="Q2001" s="28" t="s">
        <v>3456</v>
      </c>
      <c r="R2001" s="29" t="s">
        <v>38</v>
      </c>
      <c r="S2001" s="28" t="s">
        <v>63</v>
      </c>
      <c r="T2001" s="28" t="s">
        <v>38</v>
      </c>
      <c r="U2001" s="5" t="s">
        <v>38</v>
      </c>
      <c r="V2001" s="28" t="s">
        <v>38</v>
      </c>
      <c r="W2001" s="7" t="s">
        <v>38</v>
      </c>
      <c r="X2001" s="7" t="s">
        <v>38</v>
      </c>
      <c r="Y2001" s="5" t="s">
        <v>38</v>
      </c>
      <c r="Z2001" s="5" t="s">
        <v>38</v>
      </c>
      <c r="AA2001" s="6" t="s">
        <v>38</v>
      </c>
      <c r="AB2001" s="6" t="s">
        <v>38</v>
      </c>
      <c r="AC2001" s="6" t="s">
        <v>38</v>
      </c>
      <c r="AD2001" s="6" t="s">
        <v>38</v>
      </c>
      <c r="AE2001" s="6" t="s">
        <v>38</v>
      </c>
    </row>
    <row r="2002">
      <c r="A2002" s="28" t="s">
        <v>5124</v>
      </c>
      <c r="B2002" s="6" t="s">
        <v>5125</v>
      </c>
      <c r="C2002" s="6" t="s">
        <v>2774</v>
      </c>
      <c r="D2002" s="7" t="s">
        <v>34</v>
      </c>
      <c r="E2002" s="28" t="s">
        <v>35</v>
      </c>
      <c r="F2002" s="5" t="s">
        <v>221</v>
      </c>
      <c r="G2002" s="6" t="s">
        <v>300</v>
      </c>
      <c r="H2002" s="6" t="s">
        <v>38</v>
      </c>
      <c r="I2002" s="6" t="s">
        <v>38</v>
      </c>
      <c r="J2002" s="8" t="s">
        <v>786</v>
      </c>
      <c r="K2002" s="5" t="s">
        <v>787</v>
      </c>
      <c r="L2002" s="7" t="s">
        <v>788</v>
      </c>
      <c r="M2002" s="9">
        <v>557000</v>
      </c>
      <c r="N2002" s="5" t="s">
        <v>55</v>
      </c>
      <c r="O2002" s="32">
        <v>43207.5156365741</v>
      </c>
      <c r="P2002" s="33">
        <v>43207.5156365741</v>
      </c>
      <c r="Q2002" s="28" t="s">
        <v>38</v>
      </c>
      <c r="R2002" s="29" t="s">
        <v>38</v>
      </c>
      <c r="S2002" s="28" t="s">
        <v>63</v>
      </c>
      <c r="T2002" s="28" t="s">
        <v>38</v>
      </c>
      <c r="U2002" s="5" t="s">
        <v>38</v>
      </c>
      <c r="V2002" s="28" t="s">
        <v>71</v>
      </c>
      <c r="W2002" s="7" t="s">
        <v>38</v>
      </c>
      <c r="X2002" s="7" t="s">
        <v>38</v>
      </c>
      <c r="Y2002" s="5" t="s">
        <v>38</v>
      </c>
      <c r="Z2002" s="5" t="s">
        <v>38</v>
      </c>
      <c r="AA2002" s="6" t="s">
        <v>38</v>
      </c>
      <c r="AB2002" s="6" t="s">
        <v>38</v>
      </c>
      <c r="AC2002" s="6" t="s">
        <v>38</v>
      </c>
      <c r="AD2002" s="6" t="s">
        <v>38</v>
      </c>
      <c r="AE2002" s="6" t="s">
        <v>38</v>
      </c>
    </row>
    <row r="2003">
      <c r="A2003" s="28" t="s">
        <v>5126</v>
      </c>
      <c r="B2003" s="6" t="s">
        <v>5127</v>
      </c>
      <c r="C2003" s="6" t="s">
        <v>2269</v>
      </c>
      <c r="D2003" s="7" t="s">
        <v>34</v>
      </c>
      <c r="E2003" s="28" t="s">
        <v>35</v>
      </c>
      <c r="F2003" s="5" t="s">
        <v>221</v>
      </c>
      <c r="G2003" s="6" t="s">
        <v>300</v>
      </c>
      <c r="H2003" s="6" t="s">
        <v>38</v>
      </c>
      <c r="I2003" s="6" t="s">
        <v>38</v>
      </c>
      <c r="J2003" s="8" t="s">
        <v>584</v>
      </c>
      <c r="K2003" s="5" t="s">
        <v>585</v>
      </c>
      <c r="L2003" s="7" t="s">
        <v>586</v>
      </c>
      <c r="M2003" s="9">
        <v>557100</v>
      </c>
      <c r="N2003" s="5" t="s">
        <v>55</v>
      </c>
      <c r="O2003" s="32">
        <v>43208.3619791667</v>
      </c>
      <c r="P2003" s="33">
        <v>43208.3619791667</v>
      </c>
      <c r="Q2003" s="28" t="s">
        <v>38</v>
      </c>
      <c r="R2003" s="29" t="s">
        <v>38</v>
      </c>
      <c r="S2003" s="28" t="s">
        <v>63</v>
      </c>
      <c r="T2003" s="28" t="s">
        <v>38</v>
      </c>
      <c r="U2003" s="5" t="s">
        <v>38</v>
      </c>
      <c r="V2003" s="28" t="s">
        <v>71</v>
      </c>
      <c r="W2003" s="7" t="s">
        <v>38</v>
      </c>
      <c r="X2003" s="7" t="s">
        <v>38</v>
      </c>
      <c r="Y2003" s="5" t="s">
        <v>38</v>
      </c>
      <c r="Z2003" s="5" t="s">
        <v>38</v>
      </c>
      <c r="AA2003" s="6" t="s">
        <v>38</v>
      </c>
      <c r="AB2003" s="6" t="s">
        <v>38</v>
      </c>
      <c r="AC2003" s="6" t="s">
        <v>38</v>
      </c>
      <c r="AD2003" s="6" t="s">
        <v>38</v>
      </c>
      <c r="AE2003" s="6" t="s">
        <v>38</v>
      </c>
    </row>
    <row r="2004">
      <c r="A2004" s="28" t="s">
        <v>5008</v>
      </c>
      <c r="B2004" s="6" t="s">
        <v>5007</v>
      </c>
      <c r="C2004" s="6" t="s">
        <v>1026</v>
      </c>
      <c r="D2004" s="7" t="s">
        <v>34</v>
      </c>
      <c r="E2004" s="28" t="s">
        <v>35</v>
      </c>
      <c r="F2004" s="5" t="s">
        <v>221</v>
      </c>
      <c r="G2004" s="6" t="s">
        <v>300</v>
      </c>
      <c r="H2004" s="6" t="s">
        <v>38</v>
      </c>
      <c r="I2004" s="6" t="s">
        <v>38</v>
      </c>
      <c r="J2004" s="8" t="s">
        <v>609</v>
      </c>
      <c r="K2004" s="5" t="s">
        <v>610</v>
      </c>
      <c r="L2004" s="7" t="s">
        <v>611</v>
      </c>
      <c r="M2004" s="9">
        <v>550401</v>
      </c>
      <c r="N2004" s="5" t="s">
        <v>225</v>
      </c>
      <c r="O2004" s="32">
        <v>43207.1918402778</v>
      </c>
      <c r="P2004" s="33">
        <v>43207.1918402778</v>
      </c>
      <c r="Q2004" s="28" t="s">
        <v>5006</v>
      </c>
      <c r="R2004" s="29" t="s">
        <v>38</v>
      </c>
      <c r="S2004" s="28" t="s">
        <v>63</v>
      </c>
      <c r="T2004" s="28" t="s">
        <v>38</v>
      </c>
      <c r="U2004" s="5" t="s">
        <v>38</v>
      </c>
      <c r="V2004" s="28" t="s">
        <v>71</v>
      </c>
      <c r="W2004" s="7" t="s">
        <v>38</v>
      </c>
      <c r="X2004" s="7" t="s">
        <v>38</v>
      </c>
      <c r="Y2004" s="5" t="s">
        <v>38</v>
      </c>
      <c r="Z2004" s="5" t="s">
        <v>38</v>
      </c>
      <c r="AA2004" s="6" t="s">
        <v>38</v>
      </c>
      <c r="AB2004" s="6" t="s">
        <v>38</v>
      </c>
      <c r="AC2004" s="6" t="s">
        <v>38</v>
      </c>
      <c r="AD2004" s="6" t="s">
        <v>38</v>
      </c>
      <c r="AE2004" s="6" t="s">
        <v>38</v>
      </c>
    </row>
    <row r="2005">
      <c r="A2005" s="28" t="s">
        <v>5128</v>
      </c>
      <c r="B2005" s="6" t="s">
        <v>5129</v>
      </c>
      <c r="C2005" s="6" t="s">
        <v>1026</v>
      </c>
      <c r="D2005" s="7" t="s">
        <v>34</v>
      </c>
      <c r="E2005" s="28" t="s">
        <v>35</v>
      </c>
      <c r="F2005" s="5" t="s">
        <v>221</v>
      </c>
      <c r="G2005" s="6" t="s">
        <v>727</v>
      </c>
      <c r="H2005" s="6" t="s">
        <v>38</v>
      </c>
      <c r="I2005" s="6" t="s">
        <v>38</v>
      </c>
      <c r="J2005" s="8" t="s">
        <v>243</v>
      </c>
      <c r="K2005" s="5" t="s">
        <v>244</v>
      </c>
      <c r="L2005" s="7" t="s">
        <v>245</v>
      </c>
      <c r="M2005" s="9">
        <v>557300</v>
      </c>
      <c r="N2005" s="5" t="s">
        <v>225</v>
      </c>
      <c r="O2005" s="32">
        <v>43207.5156365741</v>
      </c>
      <c r="P2005" s="33">
        <v>43207.5156365741</v>
      </c>
      <c r="Q2005" s="28" t="s">
        <v>38</v>
      </c>
      <c r="R2005" s="29" t="s">
        <v>38</v>
      </c>
      <c r="S2005" s="28" t="s">
        <v>38</v>
      </c>
      <c r="T2005" s="28" t="s">
        <v>38</v>
      </c>
      <c r="U2005" s="5" t="s">
        <v>38</v>
      </c>
      <c r="V2005" s="28" t="s">
        <v>38</v>
      </c>
      <c r="W2005" s="7" t="s">
        <v>38</v>
      </c>
      <c r="X2005" s="7" t="s">
        <v>38</v>
      </c>
      <c r="Y2005" s="5" t="s">
        <v>38</v>
      </c>
      <c r="Z2005" s="5" t="s">
        <v>38</v>
      </c>
      <c r="AA2005" s="6" t="s">
        <v>38</v>
      </c>
      <c r="AB2005" s="6" t="s">
        <v>38</v>
      </c>
      <c r="AC2005" s="6" t="s">
        <v>38</v>
      </c>
      <c r="AD2005" s="6" t="s">
        <v>38</v>
      </c>
      <c r="AE2005" s="6" t="s">
        <v>38</v>
      </c>
    </row>
    <row r="2006">
      <c r="A2006" s="28" t="s">
        <v>5130</v>
      </c>
      <c r="B2006" s="6" t="s">
        <v>5131</v>
      </c>
      <c r="C2006" s="6" t="s">
        <v>1026</v>
      </c>
      <c r="D2006" s="7" t="s">
        <v>34</v>
      </c>
      <c r="E2006" s="28" t="s">
        <v>35</v>
      </c>
      <c r="F2006" s="5" t="s">
        <v>221</v>
      </c>
      <c r="G2006" s="6" t="s">
        <v>300</v>
      </c>
      <c r="H2006" s="6" t="s">
        <v>38</v>
      </c>
      <c r="I2006" s="6" t="s">
        <v>38</v>
      </c>
      <c r="J2006" s="8" t="s">
        <v>354</v>
      </c>
      <c r="K2006" s="5" t="s">
        <v>355</v>
      </c>
      <c r="L2006" s="7" t="s">
        <v>356</v>
      </c>
      <c r="M2006" s="9">
        <v>557400</v>
      </c>
      <c r="N2006" s="5" t="s">
        <v>55</v>
      </c>
      <c r="O2006" s="32">
        <v>43209.526712963</v>
      </c>
      <c r="P2006" s="33">
        <v>43209.526712963</v>
      </c>
      <c r="Q2006" s="28" t="s">
        <v>38</v>
      </c>
      <c r="R2006" s="29" t="s">
        <v>38</v>
      </c>
      <c r="S2006" s="28" t="s">
        <v>63</v>
      </c>
      <c r="T2006" s="28" t="s">
        <v>38</v>
      </c>
      <c r="U2006" s="5" t="s">
        <v>38</v>
      </c>
      <c r="V2006" s="28" t="s">
        <v>71</v>
      </c>
      <c r="W2006" s="7" t="s">
        <v>38</v>
      </c>
      <c r="X2006" s="7" t="s">
        <v>38</v>
      </c>
      <c r="Y2006" s="5" t="s">
        <v>38</v>
      </c>
      <c r="Z2006" s="5" t="s">
        <v>38</v>
      </c>
      <c r="AA2006" s="6" t="s">
        <v>38</v>
      </c>
      <c r="AB2006" s="6" t="s">
        <v>38</v>
      </c>
      <c r="AC2006" s="6" t="s">
        <v>38</v>
      </c>
      <c r="AD2006" s="6" t="s">
        <v>38</v>
      </c>
      <c r="AE2006" s="6" t="s">
        <v>38</v>
      </c>
    </row>
    <row r="2007">
      <c r="A2007" s="28" t="s">
        <v>5108</v>
      </c>
      <c r="B2007" s="6" t="s">
        <v>5107</v>
      </c>
      <c r="C2007" s="6" t="s">
        <v>3206</v>
      </c>
      <c r="D2007" s="7" t="s">
        <v>34</v>
      </c>
      <c r="E2007" s="28" t="s">
        <v>35</v>
      </c>
      <c r="F2007" s="5" t="s">
        <v>221</v>
      </c>
      <c r="G2007" s="6" t="s">
        <v>300</v>
      </c>
      <c r="H2007" s="6" t="s">
        <v>38</v>
      </c>
      <c r="I2007" s="6" t="s">
        <v>38</v>
      </c>
      <c r="J2007" s="8" t="s">
        <v>589</v>
      </c>
      <c r="K2007" s="5" t="s">
        <v>590</v>
      </c>
      <c r="L2007" s="7" t="s">
        <v>287</v>
      </c>
      <c r="M2007" s="9">
        <v>556201</v>
      </c>
      <c r="N2007" s="5" t="s">
        <v>55</v>
      </c>
      <c r="O2007" s="32">
        <v>43209.526712963</v>
      </c>
      <c r="P2007" s="33">
        <v>43209.526712963</v>
      </c>
      <c r="Q2007" s="28" t="s">
        <v>5106</v>
      </c>
      <c r="R2007" s="29" t="s">
        <v>38</v>
      </c>
      <c r="S2007" s="28" t="s">
        <v>63</v>
      </c>
      <c r="T2007" s="28" t="s">
        <v>38</v>
      </c>
      <c r="U2007" s="5" t="s">
        <v>38</v>
      </c>
      <c r="V2007" s="28" t="s">
        <v>71</v>
      </c>
      <c r="W2007" s="7" t="s">
        <v>38</v>
      </c>
      <c r="X2007" s="7" t="s">
        <v>38</v>
      </c>
      <c r="Y2007" s="5" t="s">
        <v>38</v>
      </c>
      <c r="Z2007" s="5" t="s">
        <v>38</v>
      </c>
      <c r="AA2007" s="6" t="s">
        <v>38</v>
      </c>
      <c r="AB2007" s="6" t="s">
        <v>38</v>
      </c>
      <c r="AC2007" s="6" t="s">
        <v>38</v>
      </c>
      <c r="AD2007" s="6" t="s">
        <v>38</v>
      </c>
      <c r="AE2007" s="6" t="s">
        <v>38</v>
      </c>
    </row>
    <row r="2008">
      <c r="A2008" s="28" t="s">
        <v>5132</v>
      </c>
      <c r="B2008" s="6" t="s">
        <v>5133</v>
      </c>
      <c r="C2008" s="6" t="s">
        <v>191</v>
      </c>
      <c r="D2008" s="7" t="s">
        <v>34</v>
      </c>
      <c r="E2008" s="28" t="s">
        <v>35</v>
      </c>
      <c r="F2008" s="5" t="s">
        <v>59</v>
      </c>
      <c r="G2008" s="6" t="s">
        <v>727</v>
      </c>
      <c r="H2008" s="6" t="s">
        <v>38</v>
      </c>
      <c r="I2008" s="6" t="s">
        <v>38</v>
      </c>
      <c r="J2008" s="8" t="s">
        <v>48</v>
      </c>
      <c r="K2008" s="5" t="s">
        <v>60</v>
      </c>
      <c r="L2008" s="7" t="s">
        <v>61</v>
      </c>
      <c r="M2008" s="9">
        <v>557600</v>
      </c>
      <c r="N2008" s="5" t="s">
        <v>62</v>
      </c>
      <c r="O2008" s="32">
        <v>43207.1918402778</v>
      </c>
      <c r="P2008" s="33">
        <v>43207.1918402778</v>
      </c>
      <c r="Q2008" s="28" t="s">
        <v>38</v>
      </c>
      <c r="R2008" s="29" t="s">
        <v>38</v>
      </c>
      <c r="S2008" s="28" t="s">
        <v>1389</v>
      </c>
      <c r="T2008" s="28" t="s">
        <v>38</v>
      </c>
      <c r="U2008" s="5" t="s">
        <v>38</v>
      </c>
      <c r="V2008" s="28" t="s">
        <v>1874</v>
      </c>
      <c r="W2008" s="7" t="s">
        <v>38</v>
      </c>
      <c r="X2008" s="7" t="s">
        <v>38</v>
      </c>
      <c r="Y2008" s="5" t="s">
        <v>38</v>
      </c>
      <c r="Z2008" s="5" t="s">
        <v>38</v>
      </c>
      <c r="AA2008" s="6" t="s">
        <v>38</v>
      </c>
      <c r="AB2008" s="6" t="s">
        <v>65</v>
      </c>
      <c r="AC2008" s="6" t="s">
        <v>38</v>
      </c>
      <c r="AD2008" s="6" t="s">
        <v>5134</v>
      </c>
      <c r="AE2008" s="6" t="s">
        <v>38</v>
      </c>
    </row>
    <row r="2009">
      <c r="A2009" s="28" t="s">
        <v>5053</v>
      </c>
      <c r="B2009" s="6" t="s">
        <v>5051</v>
      </c>
      <c r="C2009" s="6" t="s">
        <v>5052</v>
      </c>
      <c r="D2009" s="7" t="s">
        <v>34</v>
      </c>
      <c r="E2009" s="28" t="s">
        <v>35</v>
      </c>
      <c r="F2009" s="5" t="s">
        <v>221</v>
      </c>
      <c r="G2009" s="6" t="s">
        <v>300</v>
      </c>
      <c r="H2009" s="6" t="s">
        <v>38</v>
      </c>
      <c r="I2009" s="6" t="s">
        <v>38</v>
      </c>
      <c r="J2009" s="8" t="s">
        <v>238</v>
      </c>
      <c r="K2009" s="5" t="s">
        <v>239</v>
      </c>
      <c r="L2009" s="7" t="s">
        <v>240</v>
      </c>
      <c r="M2009" s="9">
        <v>553301</v>
      </c>
      <c r="N2009" s="5" t="s">
        <v>290</v>
      </c>
      <c r="O2009" s="32">
        <v>43208.3619791667</v>
      </c>
      <c r="P2009" s="33">
        <v>43208.3619791667</v>
      </c>
      <c r="Q2009" s="28" t="s">
        <v>5050</v>
      </c>
      <c r="R2009" s="29" t="s">
        <v>5135</v>
      </c>
      <c r="S2009" s="28" t="s">
        <v>63</v>
      </c>
      <c r="T2009" s="28" t="s">
        <v>38</v>
      </c>
      <c r="U2009" s="5" t="s">
        <v>38</v>
      </c>
      <c r="V2009" s="28" t="s">
        <v>71</v>
      </c>
      <c r="W2009" s="7" t="s">
        <v>38</v>
      </c>
      <c r="X2009" s="7" t="s">
        <v>38</v>
      </c>
      <c r="Y2009" s="5" t="s">
        <v>38</v>
      </c>
      <c r="Z2009" s="5" t="s">
        <v>38</v>
      </c>
      <c r="AA2009" s="6" t="s">
        <v>38</v>
      </c>
      <c r="AB2009" s="6" t="s">
        <v>38</v>
      </c>
      <c r="AC2009" s="6" t="s">
        <v>38</v>
      </c>
      <c r="AD2009" s="6" t="s">
        <v>38</v>
      </c>
      <c r="AE2009" s="6" t="s">
        <v>38</v>
      </c>
    </row>
    <row r="2010">
      <c r="A2010" s="28" t="s">
        <v>5136</v>
      </c>
      <c r="B2010" s="6" t="s">
        <v>5137</v>
      </c>
      <c r="C2010" s="6" t="s">
        <v>1434</v>
      </c>
      <c r="D2010" s="7" t="s">
        <v>34</v>
      </c>
      <c r="E2010" s="28" t="s">
        <v>35</v>
      </c>
      <c r="F2010" s="5" t="s">
        <v>221</v>
      </c>
      <c r="G2010" s="6" t="s">
        <v>300</v>
      </c>
      <c r="H2010" s="6" t="s">
        <v>38</v>
      </c>
      <c r="I2010" s="6" t="s">
        <v>38</v>
      </c>
      <c r="J2010" s="8" t="s">
        <v>406</v>
      </c>
      <c r="K2010" s="5" t="s">
        <v>407</v>
      </c>
      <c r="L2010" s="7" t="s">
        <v>408</v>
      </c>
      <c r="M2010" s="9">
        <v>557800</v>
      </c>
      <c r="N2010" s="5" t="s">
        <v>55</v>
      </c>
      <c r="O2010" s="32">
        <v>43207.5156365741</v>
      </c>
      <c r="P2010" s="33">
        <v>43207.5156365741</v>
      </c>
      <c r="Q2010" s="28" t="s">
        <v>38</v>
      </c>
      <c r="R2010" s="29" t="s">
        <v>38</v>
      </c>
      <c r="S2010" s="28" t="s">
        <v>63</v>
      </c>
      <c r="T2010" s="28" t="s">
        <v>38</v>
      </c>
      <c r="U2010" s="5" t="s">
        <v>38</v>
      </c>
      <c r="V2010" s="28" t="s">
        <v>71</v>
      </c>
      <c r="W2010" s="7" t="s">
        <v>38</v>
      </c>
      <c r="X2010" s="7" t="s">
        <v>38</v>
      </c>
      <c r="Y2010" s="5" t="s">
        <v>38</v>
      </c>
      <c r="Z2010" s="5" t="s">
        <v>38</v>
      </c>
      <c r="AA2010" s="6" t="s">
        <v>38</v>
      </c>
      <c r="AB2010" s="6" t="s">
        <v>38</v>
      </c>
      <c r="AC2010" s="6" t="s">
        <v>38</v>
      </c>
      <c r="AD2010" s="6" t="s">
        <v>38</v>
      </c>
      <c r="AE2010" s="6" t="s">
        <v>38</v>
      </c>
    </row>
    <row r="2011">
      <c r="A2011" s="28" t="s">
        <v>5138</v>
      </c>
      <c r="B2011" s="6" t="s">
        <v>4913</v>
      </c>
      <c r="C2011" s="6" t="s">
        <v>99</v>
      </c>
      <c r="D2011" s="7" t="s">
        <v>34</v>
      </c>
      <c r="E2011" s="28" t="s">
        <v>35</v>
      </c>
      <c r="F2011" s="5" t="s">
        <v>59</v>
      </c>
      <c r="G2011" s="6" t="s">
        <v>727</v>
      </c>
      <c r="H2011" s="6" t="s">
        <v>38</v>
      </c>
      <c r="I2011" s="6" t="s">
        <v>38</v>
      </c>
      <c r="J2011" s="8" t="s">
        <v>48</v>
      </c>
      <c r="K2011" s="5" t="s">
        <v>60</v>
      </c>
      <c r="L2011" s="7" t="s">
        <v>61</v>
      </c>
      <c r="M2011" s="9">
        <v>557900</v>
      </c>
      <c r="N2011" s="5" t="s">
        <v>62</v>
      </c>
      <c r="O2011" s="32">
        <v>43207.2953009259</v>
      </c>
      <c r="P2011" s="33">
        <v>43207.2953009259</v>
      </c>
      <c r="Q2011" s="28" t="s">
        <v>38</v>
      </c>
      <c r="R2011" s="29" t="s">
        <v>38</v>
      </c>
      <c r="S2011" s="28" t="s">
        <v>1389</v>
      </c>
      <c r="T2011" s="28" t="s">
        <v>38</v>
      </c>
      <c r="U2011" s="5" t="s">
        <v>38</v>
      </c>
      <c r="V2011" s="28" t="s">
        <v>4915</v>
      </c>
      <c r="W2011" s="7" t="s">
        <v>38</v>
      </c>
      <c r="X2011" s="7" t="s">
        <v>38</v>
      </c>
      <c r="Y2011" s="5" t="s">
        <v>38</v>
      </c>
      <c r="Z2011" s="5" t="s">
        <v>38</v>
      </c>
      <c r="AA2011" s="6" t="s">
        <v>5139</v>
      </c>
      <c r="AB2011" s="6" t="s">
        <v>65</v>
      </c>
      <c r="AC2011" s="6" t="s">
        <v>38</v>
      </c>
      <c r="AD2011" s="6" t="s">
        <v>4916</v>
      </c>
      <c r="AE2011" s="6" t="s">
        <v>38</v>
      </c>
    </row>
    <row r="2012">
      <c r="A2012" s="28" t="s">
        <v>2922</v>
      </c>
      <c r="B2012" s="6" t="s">
        <v>2921</v>
      </c>
      <c r="C2012" s="6" t="s">
        <v>2774</v>
      </c>
      <c r="D2012" s="7" t="s">
        <v>34</v>
      </c>
      <c r="E2012" s="28" t="s">
        <v>35</v>
      </c>
      <c r="F2012" s="5" t="s">
        <v>221</v>
      </c>
      <c r="G2012" s="6" t="s">
        <v>300</v>
      </c>
      <c r="H2012" s="6" t="s">
        <v>38</v>
      </c>
      <c r="I2012" s="6" t="s">
        <v>38</v>
      </c>
      <c r="J2012" s="8" t="s">
        <v>841</v>
      </c>
      <c r="K2012" s="5" t="s">
        <v>842</v>
      </c>
      <c r="L2012" s="7" t="s">
        <v>843</v>
      </c>
      <c r="M2012" s="9">
        <v>45791</v>
      </c>
      <c r="N2012" s="5" t="s">
        <v>225</v>
      </c>
      <c r="O2012" s="32">
        <v>43207.1918402778</v>
      </c>
      <c r="P2012" s="33">
        <v>43207.1918402778</v>
      </c>
      <c r="Q2012" s="28" t="s">
        <v>2920</v>
      </c>
      <c r="R2012" s="29" t="s">
        <v>38</v>
      </c>
      <c r="S2012" s="28" t="s">
        <v>38</v>
      </c>
      <c r="T2012" s="28" t="s">
        <v>38</v>
      </c>
      <c r="U2012" s="5" t="s">
        <v>38</v>
      </c>
      <c r="V2012" s="28" t="s">
        <v>38</v>
      </c>
      <c r="W2012" s="7" t="s">
        <v>38</v>
      </c>
      <c r="X2012" s="7" t="s">
        <v>38</v>
      </c>
      <c r="Y2012" s="5" t="s">
        <v>38</v>
      </c>
      <c r="Z2012" s="5" t="s">
        <v>38</v>
      </c>
      <c r="AA2012" s="6" t="s">
        <v>38</v>
      </c>
      <c r="AB2012" s="6" t="s">
        <v>38</v>
      </c>
      <c r="AC2012" s="6" t="s">
        <v>38</v>
      </c>
      <c r="AD2012" s="6" t="s">
        <v>38</v>
      </c>
      <c r="AE2012" s="6" t="s">
        <v>38</v>
      </c>
    </row>
    <row r="2013">
      <c r="A2013" s="28" t="s">
        <v>5140</v>
      </c>
      <c r="B2013" s="6" t="s">
        <v>5141</v>
      </c>
      <c r="C2013" s="6" t="s">
        <v>2774</v>
      </c>
      <c r="D2013" s="7" t="s">
        <v>34</v>
      </c>
      <c r="E2013" s="28" t="s">
        <v>35</v>
      </c>
      <c r="F2013" s="5" t="s">
        <v>221</v>
      </c>
      <c r="G2013" s="6" t="s">
        <v>300</v>
      </c>
      <c r="H2013" s="6" t="s">
        <v>38</v>
      </c>
      <c r="I2013" s="6" t="s">
        <v>38</v>
      </c>
      <c r="J2013" s="8" t="s">
        <v>2949</v>
      </c>
      <c r="K2013" s="5" t="s">
        <v>2950</v>
      </c>
      <c r="L2013" s="7" t="s">
        <v>2951</v>
      </c>
      <c r="M2013" s="9">
        <v>558100</v>
      </c>
      <c r="N2013" s="5" t="s">
        <v>290</v>
      </c>
      <c r="O2013" s="32">
        <v>43208.3619791667</v>
      </c>
      <c r="P2013" s="33">
        <v>43208.3619791667</v>
      </c>
      <c r="Q2013" s="28" t="s">
        <v>38</v>
      </c>
      <c r="R2013" s="29" t="s">
        <v>5142</v>
      </c>
      <c r="S2013" s="28" t="s">
        <v>63</v>
      </c>
      <c r="T2013" s="28" t="s">
        <v>38</v>
      </c>
      <c r="U2013" s="5" t="s">
        <v>38</v>
      </c>
      <c r="V2013" s="28" t="s">
        <v>71</v>
      </c>
      <c r="W2013" s="7" t="s">
        <v>38</v>
      </c>
      <c r="X2013" s="7" t="s">
        <v>38</v>
      </c>
      <c r="Y2013" s="5" t="s">
        <v>38</v>
      </c>
      <c r="Z2013" s="5" t="s">
        <v>38</v>
      </c>
      <c r="AA2013" s="6" t="s">
        <v>38</v>
      </c>
      <c r="AB2013" s="6" t="s">
        <v>38</v>
      </c>
      <c r="AC2013" s="6" t="s">
        <v>38</v>
      </c>
      <c r="AD2013" s="6" t="s">
        <v>38</v>
      </c>
      <c r="AE2013" s="6" t="s">
        <v>38</v>
      </c>
    </row>
    <row r="2014">
      <c r="A2014" s="28" t="s">
        <v>5143</v>
      </c>
      <c r="B2014" s="6" t="s">
        <v>5144</v>
      </c>
      <c r="C2014" s="6" t="s">
        <v>909</v>
      </c>
      <c r="D2014" s="7" t="s">
        <v>34</v>
      </c>
      <c r="E2014" s="28" t="s">
        <v>35</v>
      </c>
      <c r="F2014" s="5" t="s">
        <v>221</v>
      </c>
      <c r="G2014" s="6" t="s">
        <v>300</v>
      </c>
      <c r="H2014" s="6" t="s">
        <v>38</v>
      </c>
      <c r="I2014" s="6" t="s">
        <v>38</v>
      </c>
      <c r="J2014" s="8" t="s">
        <v>740</v>
      </c>
      <c r="K2014" s="5" t="s">
        <v>741</v>
      </c>
      <c r="L2014" s="7" t="s">
        <v>742</v>
      </c>
      <c r="M2014" s="9">
        <v>558200</v>
      </c>
      <c r="N2014" s="5" t="s">
        <v>55</v>
      </c>
      <c r="O2014" s="32">
        <v>43208.5148958333</v>
      </c>
      <c r="P2014" s="33">
        <v>43208.5148958333</v>
      </c>
      <c r="Q2014" s="28" t="s">
        <v>38</v>
      </c>
      <c r="R2014" s="29" t="s">
        <v>38</v>
      </c>
      <c r="S2014" s="28" t="s">
        <v>63</v>
      </c>
      <c r="T2014" s="28" t="s">
        <v>38</v>
      </c>
      <c r="U2014" s="5" t="s">
        <v>38</v>
      </c>
      <c r="V2014" s="28" t="s">
        <v>71</v>
      </c>
      <c r="W2014" s="7" t="s">
        <v>38</v>
      </c>
      <c r="X2014" s="7" t="s">
        <v>38</v>
      </c>
      <c r="Y2014" s="5" t="s">
        <v>38</v>
      </c>
      <c r="Z2014" s="5" t="s">
        <v>38</v>
      </c>
      <c r="AA2014" s="6" t="s">
        <v>38</v>
      </c>
      <c r="AB2014" s="6" t="s">
        <v>38</v>
      </c>
      <c r="AC2014" s="6" t="s">
        <v>38</v>
      </c>
      <c r="AD2014" s="6" t="s">
        <v>38</v>
      </c>
      <c r="AE2014" s="6" t="s">
        <v>38</v>
      </c>
    </row>
    <row r="2015">
      <c r="A2015" s="28" t="s">
        <v>5111</v>
      </c>
      <c r="B2015" s="6" t="s">
        <v>5145</v>
      </c>
      <c r="C2015" s="6" t="s">
        <v>5070</v>
      </c>
      <c r="D2015" s="7" t="s">
        <v>34</v>
      </c>
      <c r="E2015" s="28" t="s">
        <v>35</v>
      </c>
      <c r="F2015" s="5" t="s">
        <v>221</v>
      </c>
      <c r="G2015" s="6" t="s">
        <v>300</v>
      </c>
      <c r="H2015" s="6" t="s">
        <v>38</v>
      </c>
      <c r="I2015" s="6" t="s">
        <v>38</v>
      </c>
      <c r="J2015" s="8" t="s">
        <v>301</v>
      </c>
      <c r="K2015" s="5" t="s">
        <v>302</v>
      </c>
      <c r="L2015" s="7" t="s">
        <v>303</v>
      </c>
      <c r="M2015" s="9">
        <v>558300</v>
      </c>
      <c r="N2015" s="5" t="s">
        <v>55</v>
      </c>
      <c r="O2015" s="32">
        <v>43207.5156365741</v>
      </c>
      <c r="P2015" s="33">
        <v>43207.5156365741</v>
      </c>
      <c r="Q2015" s="28" t="s">
        <v>5109</v>
      </c>
      <c r="R2015" s="29" t="s">
        <v>38</v>
      </c>
      <c r="S2015" s="28" t="s">
        <v>63</v>
      </c>
      <c r="T2015" s="28" t="s">
        <v>38</v>
      </c>
      <c r="U2015" s="5" t="s">
        <v>38</v>
      </c>
      <c r="V2015" s="28" t="s">
        <v>71</v>
      </c>
      <c r="W2015" s="7" t="s">
        <v>38</v>
      </c>
      <c r="X2015" s="7" t="s">
        <v>38</v>
      </c>
      <c r="Y2015" s="5" t="s">
        <v>38</v>
      </c>
      <c r="Z2015" s="5" t="s">
        <v>38</v>
      </c>
      <c r="AA2015" s="6" t="s">
        <v>38</v>
      </c>
      <c r="AB2015" s="6" t="s">
        <v>38</v>
      </c>
      <c r="AC2015" s="6" t="s">
        <v>38</v>
      </c>
      <c r="AD2015" s="6" t="s">
        <v>38</v>
      </c>
      <c r="AE2015" s="6" t="s">
        <v>38</v>
      </c>
    </row>
    <row r="2016">
      <c r="A2016" s="28" t="s">
        <v>5146</v>
      </c>
      <c r="B2016" s="6" t="s">
        <v>5147</v>
      </c>
      <c r="C2016" s="6" t="s">
        <v>5148</v>
      </c>
      <c r="D2016" s="7" t="s">
        <v>34</v>
      </c>
      <c r="E2016" s="28" t="s">
        <v>35</v>
      </c>
      <c r="F2016" s="5" t="s">
        <v>221</v>
      </c>
      <c r="G2016" s="6" t="s">
        <v>300</v>
      </c>
      <c r="H2016" s="6" t="s">
        <v>38</v>
      </c>
      <c r="I2016" s="6" t="s">
        <v>38</v>
      </c>
      <c r="J2016" s="8" t="s">
        <v>307</v>
      </c>
      <c r="K2016" s="5" t="s">
        <v>308</v>
      </c>
      <c r="L2016" s="7" t="s">
        <v>309</v>
      </c>
      <c r="M2016" s="9">
        <v>558400</v>
      </c>
      <c r="N2016" s="5" t="s">
        <v>55</v>
      </c>
      <c r="O2016" s="32">
        <v>43208.4760300926</v>
      </c>
      <c r="P2016" s="33">
        <v>43208.4760300926</v>
      </c>
      <c r="Q2016" s="28" t="s">
        <v>38</v>
      </c>
      <c r="R2016" s="29" t="s">
        <v>38</v>
      </c>
      <c r="S2016" s="28" t="s">
        <v>38</v>
      </c>
      <c r="T2016" s="28" t="s">
        <v>38</v>
      </c>
      <c r="U2016" s="5" t="s">
        <v>38</v>
      </c>
      <c r="V2016" s="28" t="s">
        <v>38</v>
      </c>
      <c r="W2016" s="7" t="s">
        <v>38</v>
      </c>
      <c r="X2016" s="7" t="s">
        <v>38</v>
      </c>
      <c r="Y2016" s="5" t="s">
        <v>38</v>
      </c>
      <c r="Z2016" s="5" t="s">
        <v>38</v>
      </c>
      <c r="AA2016" s="6" t="s">
        <v>38</v>
      </c>
      <c r="AB2016" s="6" t="s">
        <v>38</v>
      </c>
      <c r="AC2016" s="6" t="s">
        <v>38</v>
      </c>
      <c r="AD2016" s="6" t="s">
        <v>38</v>
      </c>
      <c r="AE2016" s="6" t="s">
        <v>38</v>
      </c>
    </row>
    <row r="2017">
      <c r="A2017" s="28" t="s">
        <v>5149</v>
      </c>
      <c r="B2017" s="6" t="s">
        <v>5150</v>
      </c>
      <c r="C2017" s="6" t="s">
        <v>5151</v>
      </c>
      <c r="D2017" s="7" t="s">
        <v>34</v>
      </c>
      <c r="E2017" s="28" t="s">
        <v>35</v>
      </c>
      <c r="F2017" s="5" t="s">
        <v>221</v>
      </c>
      <c r="G2017" s="6" t="s">
        <v>300</v>
      </c>
      <c r="H2017" s="6" t="s">
        <v>38</v>
      </c>
      <c r="I2017" s="6" t="s">
        <v>38</v>
      </c>
      <c r="J2017" s="8" t="s">
        <v>841</v>
      </c>
      <c r="K2017" s="5" t="s">
        <v>842</v>
      </c>
      <c r="L2017" s="7" t="s">
        <v>843</v>
      </c>
      <c r="M2017" s="9">
        <v>558500</v>
      </c>
      <c r="N2017" s="5" t="s">
        <v>55</v>
      </c>
      <c r="O2017" s="32">
        <v>43207.2953009259</v>
      </c>
      <c r="P2017" s="33">
        <v>43207.2953009259</v>
      </c>
      <c r="Q2017" s="28" t="s">
        <v>38</v>
      </c>
      <c r="R2017" s="29" t="s">
        <v>38</v>
      </c>
      <c r="S2017" s="28" t="s">
        <v>38</v>
      </c>
      <c r="T2017" s="28" t="s">
        <v>38</v>
      </c>
      <c r="U2017" s="5" t="s">
        <v>38</v>
      </c>
      <c r="V2017" s="28" t="s">
        <v>38</v>
      </c>
      <c r="W2017" s="7" t="s">
        <v>38</v>
      </c>
      <c r="X2017" s="7" t="s">
        <v>38</v>
      </c>
      <c r="Y2017" s="5" t="s">
        <v>38</v>
      </c>
      <c r="Z2017" s="5" t="s">
        <v>38</v>
      </c>
      <c r="AA2017" s="6" t="s">
        <v>38</v>
      </c>
      <c r="AB2017" s="6" t="s">
        <v>38</v>
      </c>
      <c r="AC2017" s="6" t="s">
        <v>38</v>
      </c>
      <c r="AD2017" s="6" t="s">
        <v>38</v>
      </c>
      <c r="AE2017" s="6" t="s">
        <v>38</v>
      </c>
    </row>
    <row r="2018">
      <c r="A2018" s="28" t="s">
        <v>5152</v>
      </c>
      <c r="B2018" s="6" t="s">
        <v>5153</v>
      </c>
      <c r="C2018" s="6" t="s">
        <v>5154</v>
      </c>
      <c r="D2018" s="7" t="s">
        <v>34</v>
      </c>
      <c r="E2018" s="28" t="s">
        <v>35</v>
      </c>
      <c r="F2018" s="5" t="s">
        <v>221</v>
      </c>
      <c r="G2018" s="6" t="s">
        <v>300</v>
      </c>
      <c r="H2018" s="6" t="s">
        <v>38</v>
      </c>
      <c r="I2018" s="6" t="s">
        <v>38</v>
      </c>
      <c r="J2018" s="8" t="s">
        <v>520</v>
      </c>
      <c r="K2018" s="5" t="s">
        <v>521</v>
      </c>
      <c r="L2018" s="7" t="s">
        <v>522</v>
      </c>
      <c r="M2018" s="9">
        <v>558600</v>
      </c>
      <c r="N2018" s="5" t="s">
        <v>55</v>
      </c>
      <c r="O2018" s="32">
        <v>43207.2953009259</v>
      </c>
      <c r="P2018" s="33">
        <v>43207.2953009259</v>
      </c>
      <c r="Q2018" s="28" t="s">
        <v>38</v>
      </c>
      <c r="R2018" s="29" t="s">
        <v>38</v>
      </c>
      <c r="S2018" s="28" t="s">
        <v>38</v>
      </c>
      <c r="T2018" s="28" t="s">
        <v>38</v>
      </c>
      <c r="U2018" s="5" t="s">
        <v>38</v>
      </c>
      <c r="V2018" s="28" t="s">
        <v>38</v>
      </c>
      <c r="W2018" s="7" t="s">
        <v>38</v>
      </c>
      <c r="X2018" s="7" t="s">
        <v>38</v>
      </c>
      <c r="Y2018" s="5" t="s">
        <v>38</v>
      </c>
      <c r="Z2018" s="5" t="s">
        <v>38</v>
      </c>
      <c r="AA2018" s="6" t="s">
        <v>38</v>
      </c>
      <c r="AB2018" s="6" t="s">
        <v>38</v>
      </c>
      <c r="AC2018" s="6" t="s">
        <v>38</v>
      </c>
      <c r="AD2018" s="6" t="s">
        <v>38</v>
      </c>
      <c r="AE2018" s="6" t="s">
        <v>38</v>
      </c>
    </row>
    <row r="2019">
      <c r="A2019" s="28" t="s">
        <v>5155</v>
      </c>
      <c r="B2019" s="6" t="s">
        <v>5156</v>
      </c>
      <c r="C2019" s="6" t="s">
        <v>5157</v>
      </c>
      <c r="D2019" s="7" t="s">
        <v>34</v>
      </c>
      <c r="E2019" s="28" t="s">
        <v>35</v>
      </c>
      <c r="F2019" s="5" t="s">
        <v>221</v>
      </c>
      <c r="G2019" s="6" t="s">
        <v>300</v>
      </c>
      <c r="H2019" s="6" t="s">
        <v>38</v>
      </c>
      <c r="I2019" s="6" t="s">
        <v>38</v>
      </c>
      <c r="J2019" s="8" t="s">
        <v>602</v>
      </c>
      <c r="K2019" s="5" t="s">
        <v>603</v>
      </c>
      <c r="L2019" s="7" t="s">
        <v>604</v>
      </c>
      <c r="M2019" s="9">
        <v>558700</v>
      </c>
      <c r="N2019" s="5" t="s">
        <v>55</v>
      </c>
      <c r="O2019" s="32">
        <v>43207.2953009259</v>
      </c>
      <c r="P2019" s="33">
        <v>43207.2953009259</v>
      </c>
      <c r="Q2019" s="28" t="s">
        <v>38</v>
      </c>
      <c r="R2019" s="29" t="s">
        <v>38</v>
      </c>
      <c r="S2019" s="28" t="s">
        <v>38</v>
      </c>
      <c r="T2019" s="28" t="s">
        <v>38</v>
      </c>
      <c r="U2019" s="5" t="s">
        <v>38</v>
      </c>
      <c r="V2019" s="28" t="s">
        <v>38</v>
      </c>
      <c r="W2019" s="7" t="s">
        <v>38</v>
      </c>
      <c r="X2019" s="7" t="s">
        <v>38</v>
      </c>
      <c r="Y2019" s="5" t="s">
        <v>38</v>
      </c>
      <c r="Z2019" s="5" t="s">
        <v>38</v>
      </c>
      <c r="AA2019" s="6" t="s">
        <v>38</v>
      </c>
      <c r="AB2019" s="6" t="s">
        <v>38</v>
      </c>
      <c r="AC2019" s="6" t="s">
        <v>38</v>
      </c>
      <c r="AD2019" s="6" t="s">
        <v>38</v>
      </c>
      <c r="AE2019" s="6" t="s">
        <v>38</v>
      </c>
    </row>
    <row r="2020">
      <c r="A2020" s="28" t="s">
        <v>5054</v>
      </c>
      <c r="B2020" s="6" t="s">
        <v>293</v>
      </c>
      <c r="C2020" s="6" t="s">
        <v>218</v>
      </c>
      <c r="D2020" s="7" t="s">
        <v>34</v>
      </c>
      <c r="E2020" s="28" t="s">
        <v>35</v>
      </c>
      <c r="F2020" s="5" t="s">
        <v>221</v>
      </c>
      <c r="G2020" s="6" t="s">
        <v>38</v>
      </c>
      <c r="H2020" s="6" t="s">
        <v>38</v>
      </c>
      <c r="I2020" s="6" t="s">
        <v>38</v>
      </c>
      <c r="J2020" s="8" t="s">
        <v>285</v>
      </c>
      <c r="K2020" s="5" t="s">
        <v>286</v>
      </c>
      <c r="L2020" s="7" t="s">
        <v>287</v>
      </c>
      <c r="M2020" s="9">
        <v>36212</v>
      </c>
      <c r="N2020" s="5" t="s">
        <v>225</v>
      </c>
      <c r="O2020" s="32">
        <v>43207.2953009259</v>
      </c>
      <c r="P2020" s="33">
        <v>43207.2953009259</v>
      </c>
      <c r="Q2020" s="28" t="s">
        <v>294</v>
      </c>
      <c r="R2020" s="29" t="s">
        <v>38</v>
      </c>
      <c r="S2020" s="28" t="s">
        <v>38</v>
      </c>
      <c r="T2020" s="28" t="s">
        <v>38</v>
      </c>
      <c r="U2020" s="5" t="s">
        <v>38</v>
      </c>
      <c r="V2020" s="28" t="s">
        <v>38</v>
      </c>
      <c r="W2020" s="7" t="s">
        <v>38</v>
      </c>
      <c r="X2020" s="7" t="s">
        <v>38</v>
      </c>
      <c r="Y2020" s="5" t="s">
        <v>38</v>
      </c>
      <c r="Z2020" s="5" t="s">
        <v>38</v>
      </c>
      <c r="AA2020" s="6" t="s">
        <v>38</v>
      </c>
      <c r="AB2020" s="6" t="s">
        <v>38</v>
      </c>
      <c r="AC2020" s="6" t="s">
        <v>38</v>
      </c>
      <c r="AD2020" s="6" t="s">
        <v>38</v>
      </c>
      <c r="AE2020" s="6" t="s">
        <v>38</v>
      </c>
    </row>
    <row r="2021">
      <c r="A2021" s="28" t="s">
        <v>5158</v>
      </c>
      <c r="B2021" s="6" t="s">
        <v>5159</v>
      </c>
      <c r="C2021" s="6" t="s">
        <v>218</v>
      </c>
      <c r="D2021" s="7" t="s">
        <v>34</v>
      </c>
      <c r="E2021" s="28" t="s">
        <v>35</v>
      </c>
      <c r="F2021" s="5" t="s">
        <v>221</v>
      </c>
      <c r="G2021" s="6" t="s">
        <v>300</v>
      </c>
      <c r="H2021" s="6" t="s">
        <v>38</v>
      </c>
      <c r="I2021" s="6" t="s">
        <v>38</v>
      </c>
      <c r="J2021" s="8" t="s">
        <v>271</v>
      </c>
      <c r="K2021" s="5" t="s">
        <v>272</v>
      </c>
      <c r="L2021" s="7" t="s">
        <v>273</v>
      </c>
      <c r="M2021" s="9">
        <v>558900</v>
      </c>
      <c r="N2021" s="5" t="s">
        <v>55</v>
      </c>
      <c r="O2021" s="32">
        <v>43207.2953009259</v>
      </c>
      <c r="P2021" s="33">
        <v>43207.2953009259</v>
      </c>
      <c r="Q2021" s="28" t="s">
        <v>38</v>
      </c>
      <c r="R2021" s="29" t="s">
        <v>38</v>
      </c>
      <c r="S2021" s="28" t="s">
        <v>63</v>
      </c>
      <c r="T2021" s="28" t="s">
        <v>38</v>
      </c>
      <c r="U2021" s="5" t="s">
        <v>38</v>
      </c>
      <c r="V2021" s="28" t="s">
        <v>71</v>
      </c>
      <c r="W2021" s="7" t="s">
        <v>38</v>
      </c>
      <c r="X2021" s="7" t="s">
        <v>38</v>
      </c>
      <c r="Y2021" s="5" t="s">
        <v>38</v>
      </c>
      <c r="Z2021" s="5" t="s">
        <v>38</v>
      </c>
      <c r="AA2021" s="6" t="s">
        <v>38</v>
      </c>
      <c r="AB2021" s="6" t="s">
        <v>38</v>
      </c>
      <c r="AC2021" s="6" t="s">
        <v>38</v>
      </c>
      <c r="AD2021" s="6" t="s">
        <v>38</v>
      </c>
      <c r="AE2021" s="6" t="s">
        <v>38</v>
      </c>
    </row>
    <row r="2022">
      <c r="A2022" s="28" t="s">
        <v>3511</v>
      </c>
      <c r="B2022" s="6" t="s">
        <v>3510</v>
      </c>
      <c r="C2022" s="6" t="s">
        <v>3403</v>
      </c>
      <c r="D2022" s="7" t="s">
        <v>34</v>
      </c>
      <c r="E2022" s="28" t="s">
        <v>35</v>
      </c>
      <c r="F2022" s="5" t="s">
        <v>221</v>
      </c>
      <c r="G2022" s="6" t="s">
        <v>300</v>
      </c>
      <c r="H2022" s="6" t="s">
        <v>38</v>
      </c>
      <c r="I2022" s="6" t="s">
        <v>38</v>
      </c>
      <c r="J2022" s="8" t="s">
        <v>499</v>
      </c>
      <c r="K2022" s="5" t="s">
        <v>500</v>
      </c>
      <c r="L2022" s="7" t="s">
        <v>501</v>
      </c>
      <c r="M2022" s="9">
        <v>48271</v>
      </c>
      <c r="N2022" s="5" t="s">
        <v>55</v>
      </c>
      <c r="O2022" s="32">
        <v>43207.5156365741</v>
      </c>
      <c r="P2022" s="33">
        <v>43207.5156365741</v>
      </c>
      <c r="Q2022" s="28" t="s">
        <v>3509</v>
      </c>
      <c r="R2022" s="29" t="s">
        <v>38</v>
      </c>
      <c r="S2022" s="28" t="s">
        <v>63</v>
      </c>
      <c r="T2022" s="28" t="s">
        <v>38</v>
      </c>
      <c r="U2022" s="5" t="s">
        <v>38</v>
      </c>
      <c r="V2022" s="28" t="s">
        <v>38</v>
      </c>
      <c r="W2022" s="7" t="s">
        <v>38</v>
      </c>
      <c r="X2022" s="7" t="s">
        <v>38</v>
      </c>
      <c r="Y2022" s="5" t="s">
        <v>38</v>
      </c>
      <c r="Z2022" s="5" t="s">
        <v>38</v>
      </c>
      <c r="AA2022" s="6" t="s">
        <v>38</v>
      </c>
      <c r="AB2022" s="6" t="s">
        <v>38</v>
      </c>
      <c r="AC2022" s="6" t="s">
        <v>38</v>
      </c>
      <c r="AD2022" s="6" t="s">
        <v>38</v>
      </c>
      <c r="AE2022" s="6" t="s">
        <v>38</v>
      </c>
    </row>
    <row r="2023">
      <c r="A2023" s="28" t="s">
        <v>5160</v>
      </c>
      <c r="B2023" s="6" t="s">
        <v>5161</v>
      </c>
      <c r="C2023" s="6" t="s">
        <v>5154</v>
      </c>
      <c r="D2023" s="7" t="s">
        <v>34</v>
      </c>
      <c r="E2023" s="28" t="s">
        <v>35</v>
      </c>
      <c r="F2023" s="5" t="s">
        <v>221</v>
      </c>
      <c r="G2023" s="6" t="s">
        <v>300</v>
      </c>
      <c r="H2023" s="6" t="s">
        <v>38</v>
      </c>
      <c r="I2023" s="6" t="s">
        <v>38</v>
      </c>
      <c r="J2023" s="8" t="s">
        <v>312</v>
      </c>
      <c r="K2023" s="5" t="s">
        <v>313</v>
      </c>
      <c r="L2023" s="7" t="s">
        <v>314</v>
      </c>
      <c r="M2023" s="9">
        <v>559100</v>
      </c>
      <c r="N2023" s="5" t="s">
        <v>55</v>
      </c>
      <c r="O2023" s="32">
        <v>43207.2953009259</v>
      </c>
      <c r="P2023" s="33">
        <v>43207.2953009259</v>
      </c>
      <c r="Q2023" s="28" t="s">
        <v>38</v>
      </c>
      <c r="R2023" s="29" t="s">
        <v>38</v>
      </c>
      <c r="S2023" s="28" t="s">
        <v>38</v>
      </c>
      <c r="T2023" s="28" t="s">
        <v>38</v>
      </c>
      <c r="U2023" s="5" t="s">
        <v>38</v>
      </c>
      <c r="V2023" s="28" t="s">
        <v>38</v>
      </c>
      <c r="W2023" s="7" t="s">
        <v>38</v>
      </c>
      <c r="X2023" s="7" t="s">
        <v>38</v>
      </c>
      <c r="Y2023" s="5" t="s">
        <v>38</v>
      </c>
      <c r="Z2023" s="5" t="s">
        <v>38</v>
      </c>
      <c r="AA2023" s="6" t="s">
        <v>38</v>
      </c>
      <c r="AB2023" s="6" t="s">
        <v>38</v>
      </c>
      <c r="AC2023" s="6" t="s">
        <v>38</v>
      </c>
      <c r="AD2023" s="6" t="s">
        <v>38</v>
      </c>
      <c r="AE2023" s="6" t="s">
        <v>38</v>
      </c>
    </row>
    <row r="2024">
      <c r="A2024" s="30" t="s">
        <v>5162</v>
      </c>
      <c r="B2024" s="6" t="s">
        <v>5163</v>
      </c>
      <c r="C2024" s="6" t="s">
        <v>5154</v>
      </c>
      <c r="D2024" s="7" t="s">
        <v>34</v>
      </c>
      <c r="E2024" s="28" t="s">
        <v>35</v>
      </c>
      <c r="F2024" s="5" t="s">
        <v>221</v>
      </c>
      <c r="G2024" s="6" t="s">
        <v>300</v>
      </c>
      <c r="H2024" s="6" t="s">
        <v>38</v>
      </c>
      <c r="I2024" s="6" t="s">
        <v>38</v>
      </c>
      <c r="J2024" s="8" t="s">
        <v>525</v>
      </c>
      <c r="K2024" s="5" t="s">
        <v>526</v>
      </c>
      <c r="L2024" s="7" t="s">
        <v>527</v>
      </c>
      <c r="M2024" s="9">
        <v>559200</v>
      </c>
      <c r="N2024" s="5" t="s">
        <v>730</v>
      </c>
      <c r="O2024" s="32">
        <v>43214.6658407755</v>
      </c>
      <c r="Q2024" s="28" t="s">
        <v>38</v>
      </c>
      <c r="R2024" s="29" t="s">
        <v>38</v>
      </c>
      <c r="S2024" s="28" t="s">
        <v>38</v>
      </c>
      <c r="T2024" s="28" t="s">
        <v>38</v>
      </c>
      <c r="U2024" s="5" t="s">
        <v>38</v>
      </c>
      <c r="V2024" s="28" t="s">
        <v>38</v>
      </c>
      <c r="W2024" s="7" t="s">
        <v>38</v>
      </c>
      <c r="X2024" s="7" t="s">
        <v>38</v>
      </c>
      <c r="Y2024" s="5" t="s">
        <v>38</v>
      </c>
      <c r="Z2024" s="5" t="s">
        <v>38</v>
      </c>
      <c r="AA2024" s="6" t="s">
        <v>38</v>
      </c>
      <c r="AB2024" s="6" t="s">
        <v>38</v>
      </c>
      <c r="AC2024" s="6" t="s">
        <v>38</v>
      </c>
      <c r="AD2024" s="6" t="s">
        <v>38</v>
      </c>
      <c r="AE2024" s="6" t="s">
        <v>38</v>
      </c>
    </row>
    <row r="2025">
      <c r="A2025" s="28" t="s">
        <v>5164</v>
      </c>
      <c r="B2025" s="6" t="s">
        <v>5165</v>
      </c>
      <c r="C2025" s="6" t="s">
        <v>5098</v>
      </c>
      <c r="D2025" s="7" t="s">
        <v>34</v>
      </c>
      <c r="E2025" s="28" t="s">
        <v>35</v>
      </c>
      <c r="F2025" s="5" t="s">
        <v>221</v>
      </c>
      <c r="G2025" s="6" t="s">
        <v>300</v>
      </c>
      <c r="H2025" s="6" t="s">
        <v>38</v>
      </c>
      <c r="I2025" s="6" t="s">
        <v>38</v>
      </c>
      <c r="J2025" s="8" t="s">
        <v>371</v>
      </c>
      <c r="K2025" s="5" t="s">
        <v>372</v>
      </c>
      <c r="L2025" s="7" t="s">
        <v>373</v>
      </c>
      <c r="M2025" s="9">
        <v>559300</v>
      </c>
      <c r="N2025" s="5" t="s">
        <v>290</v>
      </c>
      <c r="O2025" s="32">
        <v>43208.5148958333</v>
      </c>
      <c r="P2025" s="33">
        <v>43208.5148958333</v>
      </c>
      <c r="Q2025" s="28" t="s">
        <v>38</v>
      </c>
      <c r="R2025" s="29" t="s">
        <v>5166</v>
      </c>
      <c r="S2025" s="28" t="s">
        <v>63</v>
      </c>
      <c r="T2025" s="28" t="s">
        <v>38</v>
      </c>
      <c r="U2025" s="5" t="s">
        <v>38</v>
      </c>
      <c r="V2025" s="28" t="s">
        <v>71</v>
      </c>
      <c r="W2025" s="7" t="s">
        <v>38</v>
      </c>
      <c r="X2025" s="7" t="s">
        <v>38</v>
      </c>
      <c r="Y2025" s="5" t="s">
        <v>38</v>
      </c>
      <c r="Z2025" s="5" t="s">
        <v>38</v>
      </c>
      <c r="AA2025" s="6" t="s">
        <v>38</v>
      </c>
      <c r="AB2025" s="6" t="s">
        <v>38</v>
      </c>
      <c r="AC2025" s="6" t="s">
        <v>38</v>
      </c>
      <c r="AD2025" s="6" t="s">
        <v>38</v>
      </c>
      <c r="AE2025" s="6" t="s">
        <v>38</v>
      </c>
    </row>
    <row r="2026">
      <c r="A2026" s="28" t="s">
        <v>5085</v>
      </c>
      <c r="B2026" s="6" t="s">
        <v>5167</v>
      </c>
      <c r="C2026" s="6" t="s">
        <v>1026</v>
      </c>
      <c r="D2026" s="7" t="s">
        <v>34</v>
      </c>
      <c r="E2026" s="28" t="s">
        <v>35</v>
      </c>
      <c r="F2026" s="5" t="s">
        <v>221</v>
      </c>
      <c r="G2026" s="6" t="s">
        <v>300</v>
      </c>
      <c r="H2026" s="6" t="s">
        <v>38</v>
      </c>
      <c r="I2026" s="6" t="s">
        <v>38</v>
      </c>
      <c r="J2026" s="8" t="s">
        <v>349</v>
      </c>
      <c r="K2026" s="5" t="s">
        <v>350</v>
      </c>
      <c r="L2026" s="7" t="s">
        <v>351</v>
      </c>
      <c r="M2026" s="9">
        <v>553102</v>
      </c>
      <c r="N2026" s="5" t="s">
        <v>290</v>
      </c>
      <c r="O2026" s="32">
        <v>43207.5156365741</v>
      </c>
      <c r="P2026" s="33">
        <v>43207.5156365741</v>
      </c>
      <c r="Q2026" s="28" t="s">
        <v>5049</v>
      </c>
      <c r="R2026" s="29" t="s">
        <v>5168</v>
      </c>
      <c r="S2026" s="28" t="s">
        <v>63</v>
      </c>
      <c r="T2026" s="28" t="s">
        <v>38</v>
      </c>
      <c r="U2026" s="5" t="s">
        <v>38</v>
      </c>
      <c r="V2026" s="28" t="s">
        <v>71</v>
      </c>
      <c r="W2026" s="7" t="s">
        <v>38</v>
      </c>
      <c r="X2026" s="7" t="s">
        <v>38</v>
      </c>
      <c r="Y2026" s="5" t="s">
        <v>38</v>
      </c>
      <c r="Z2026" s="5" t="s">
        <v>38</v>
      </c>
      <c r="AA2026" s="6" t="s">
        <v>38</v>
      </c>
      <c r="AB2026" s="6" t="s">
        <v>38</v>
      </c>
      <c r="AC2026" s="6" t="s">
        <v>38</v>
      </c>
      <c r="AD2026" s="6" t="s">
        <v>38</v>
      </c>
      <c r="AE2026" s="6" t="s">
        <v>38</v>
      </c>
    </row>
    <row r="2027">
      <c r="A2027" s="28" t="s">
        <v>5001</v>
      </c>
      <c r="B2027" s="6" t="s">
        <v>5000</v>
      </c>
      <c r="C2027" s="6" t="s">
        <v>1026</v>
      </c>
      <c r="D2027" s="7" t="s">
        <v>34</v>
      </c>
      <c r="E2027" s="28" t="s">
        <v>35</v>
      </c>
      <c r="F2027" s="5" t="s">
        <v>221</v>
      </c>
      <c r="G2027" s="6" t="s">
        <v>300</v>
      </c>
      <c r="H2027" s="6" t="s">
        <v>38</v>
      </c>
      <c r="I2027" s="6" t="s">
        <v>38</v>
      </c>
      <c r="J2027" s="8" t="s">
        <v>222</v>
      </c>
      <c r="K2027" s="5" t="s">
        <v>223</v>
      </c>
      <c r="L2027" s="7" t="s">
        <v>224</v>
      </c>
      <c r="M2027" s="9">
        <v>550101</v>
      </c>
      <c r="N2027" s="5" t="s">
        <v>290</v>
      </c>
      <c r="O2027" s="32">
        <v>43209.526712963</v>
      </c>
      <c r="P2027" s="33">
        <v>43209.526712963</v>
      </c>
      <c r="Q2027" s="28" t="s">
        <v>4999</v>
      </c>
      <c r="R2027" s="29" t="s">
        <v>5169</v>
      </c>
      <c r="S2027" s="28" t="s">
        <v>63</v>
      </c>
      <c r="T2027" s="28" t="s">
        <v>38</v>
      </c>
      <c r="U2027" s="5" t="s">
        <v>38</v>
      </c>
      <c r="V2027" s="28" t="s">
        <v>71</v>
      </c>
      <c r="W2027" s="7" t="s">
        <v>38</v>
      </c>
      <c r="X2027" s="7" t="s">
        <v>38</v>
      </c>
      <c r="Y2027" s="5" t="s">
        <v>38</v>
      </c>
      <c r="Z2027" s="5" t="s">
        <v>38</v>
      </c>
      <c r="AA2027" s="6" t="s">
        <v>38</v>
      </c>
      <c r="AB2027" s="6" t="s">
        <v>38</v>
      </c>
      <c r="AC2027" s="6" t="s">
        <v>38</v>
      </c>
      <c r="AD2027" s="6" t="s">
        <v>38</v>
      </c>
      <c r="AE2027" s="6" t="s">
        <v>38</v>
      </c>
    </row>
    <row r="2028">
      <c r="A2028" s="28" t="s">
        <v>5004</v>
      </c>
      <c r="B2028" s="6" t="s">
        <v>5003</v>
      </c>
      <c r="C2028" s="6" t="s">
        <v>1026</v>
      </c>
      <c r="D2028" s="7" t="s">
        <v>34</v>
      </c>
      <c r="E2028" s="28" t="s">
        <v>35</v>
      </c>
      <c r="F2028" s="5" t="s">
        <v>221</v>
      </c>
      <c r="G2028" s="6" t="s">
        <v>300</v>
      </c>
      <c r="H2028" s="6" t="s">
        <v>38</v>
      </c>
      <c r="I2028" s="6" t="s">
        <v>38</v>
      </c>
      <c r="J2028" s="8" t="s">
        <v>228</v>
      </c>
      <c r="K2028" s="5" t="s">
        <v>229</v>
      </c>
      <c r="L2028" s="7" t="s">
        <v>230</v>
      </c>
      <c r="M2028" s="9">
        <v>550201</v>
      </c>
      <c r="N2028" s="5" t="s">
        <v>290</v>
      </c>
      <c r="O2028" s="32">
        <v>43209.526712963</v>
      </c>
      <c r="P2028" s="33">
        <v>43209.526712963</v>
      </c>
      <c r="Q2028" s="28" t="s">
        <v>5002</v>
      </c>
      <c r="R2028" s="29" t="s">
        <v>5170</v>
      </c>
      <c r="S2028" s="28" t="s">
        <v>63</v>
      </c>
      <c r="T2028" s="28" t="s">
        <v>38</v>
      </c>
      <c r="U2028" s="5" t="s">
        <v>38</v>
      </c>
      <c r="V2028" s="28" t="s">
        <v>71</v>
      </c>
      <c r="W2028" s="7" t="s">
        <v>38</v>
      </c>
      <c r="X2028" s="7" t="s">
        <v>38</v>
      </c>
      <c r="Y2028" s="5" t="s">
        <v>38</v>
      </c>
      <c r="Z2028" s="5" t="s">
        <v>38</v>
      </c>
      <c r="AA2028" s="6" t="s">
        <v>38</v>
      </c>
      <c r="AB2028" s="6" t="s">
        <v>38</v>
      </c>
      <c r="AC2028" s="6" t="s">
        <v>38</v>
      </c>
      <c r="AD2028" s="6" t="s">
        <v>38</v>
      </c>
      <c r="AE2028" s="6" t="s">
        <v>38</v>
      </c>
    </row>
    <row r="2029">
      <c r="A2029" s="28" t="s">
        <v>5171</v>
      </c>
      <c r="B2029" s="6" t="s">
        <v>5172</v>
      </c>
      <c r="C2029" s="6" t="s">
        <v>579</v>
      </c>
      <c r="D2029" s="7" t="s">
        <v>34</v>
      </c>
      <c r="E2029" s="28" t="s">
        <v>35</v>
      </c>
      <c r="F2029" s="5" t="s">
        <v>580</v>
      </c>
      <c r="G2029" s="6" t="s">
        <v>727</v>
      </c>
      <c r="H2029" s="6" t="s">
        <v>38</v>
      </c>
      <c r="I2029" s="6" t="s">
        <v>38</v>
      </c>
      <c r="J2029" s="8" t="s">
        <v>233</v>
      </c>
      <c r="K2029" s="5" t="s">
        <v>234</v>
      </c>
      <c r="L2029" s="7" t="s">
        <v>235</v>
      </c>
      <c r="M2029" s="9">
        <v>559700</v>
      </c>
      <c r="N2029" s="5" t="s">
        <v>290</v>
      </c>
      <c r="O2029" s="32">
        <v>43208.3619791667</v>
      </c>
      <c r="P2029" s="33">
        <v>43208.3619791667</v>
      </c>
      <c r="Q2029" s="28" t="s">
        <v>38</v>
      </c>
      <c r="R2029" s="29" t="s">
        <v>5173</v>
      </c>
      <c r="S2029" s="28" t="s">
        <v>63</v>
      </c>
      <c r="T2029" s="28" t="s">
        <v>38</v>
      </c>
      <c r="U2029" s="5" t="s">
        <v>38</v>
      </c>
      <c r="V2029" s="28" t="s">
        <v>71</v>
      </c>
      <c r="W2029" s="7" t="s">
        <v>38</v>
      </c>
      <c r="X2029" s="7" t="s">
        <v>38</v>
      </c>
      <c r="Y2029" s="5" t="s">
        <v>38</v>
      </c>
      <c r="Z2029" s="5" t="s">
        <v>38</v>
      </c>
      <c r="AA2029" s="6" t="s">
        <v>38</v>
      </c>
      <c r="AB2029" s="6" t="s">
        <v>151</v>
      </c>
      <c r="AC2029" s="6" t="s">
        <v>38</v>
      </c>
      <c r="AD2029" s="6" t="s">
        <v>38</v>
      </c>
      <c r="AE2029" s="6" t="s">
        <v>38</v>
      </c>
    </row>
    <row r="2030">
      <c r="A2030" s="28" t="s">
        <v>5174</v>
      </c>
      <c r="B2030" s="6" t="s">
        <v>5175</v>
      </c>
      <c r="C2030" s="6" t="s">
        <v>579</v>
      </c>
      <c r="D2030" s="7" t="s">
        <v>34</v>
      </c>
      <c r="E2030" s="28" t="s">
        <v>35</v>
      </c>
      <c r="F2030" s="5" t="s">
        <v>221</v>
      </c>
      <c r="G2030" s="6" t="s">
        <v>300</v>
      </c>
      <c r="H2030" s="6" t="s">
        <v>38</v>
      </c>
      <c r="I2030" s="6" t="s">
        <v>38</v>
      </c>
      <c r="J2030" s="8" t="s">
        <v>233</v>
      </c>
      <c r="K2030" s="5" t="s">
        <v>234</v>
      </c>
      <c r="L2030" s="7" t="s">
        <v>235</v>
      </c>
      <c r="M2030" s="9">
        <v>559800</v>
      </c>
      <c r="N2030" s="5" t="s">
        <v>55</v>
      </c>
      <c r="O2030" s="32">
        <v>43208.3619791667</v>
      </c>
      <c r="P2030" s="33">
        <v>43208.3619791667</v>
      </c>
      <c r="Q2030" s="28" t="s">
        <v>38</v>
      </c>
      <c r="R2030" s="29" t="s">
        <v>38</v>
      </c>
      <c r="S2030" s="28" t="s">
        <v>63</v>
      </c>
      <c r="T2030" s="28" t="s">
        <v>38</v>
      </c>
      <c r="U2030" s="5" t="s">
        <v>38</v>
      </c>
      <c r="V2030" s="28" t="s">
        <v>71</v>
      </c>
      <c r="W2030" s="7" t="s">
        <v>38</v>
      </c>
      <c r="X2030" s="7" t="s">
        <v>38</v>
      </c>
      <c r="Y2030" s="5" t="s">
        <v>38</v>
      </c>
      <c r="Z2030" s="5" t="s">
        <v>38</v>
      </c>
      <c r="AA2030" s="6" t="s">
        <v>38</v>
      </c>
      <c r="AB2030" s="6" t="s">
        <v>38</v>
      </c>
      <c r="AC2030" s="6" t="s">
        <v>38</v>
      </c>
      <c r="AD2030" s="6" t="s">
        <v>38</v>
      </c>
      <c r="AE2030" s="6" t="s">
        <v>38</v>
      </c>
    </row>
    <row r="2031">
      <c r="A2031" s="28" t="s">
        <v>5092</v>
      </c>
      <c r="B2031" s="6" t="s">
        <v>5091</v>
      </c>
      <c r="C2031" s="6" t="s">
        <v>4591</v>
      </c>
      <c r="D2031" s="7" t="s">
        <v>34</v>
      </c>
      <c r="E2031" s="28" t="s">
        <v>35</v>
      </c>
      <c r="F2031" s="5" t="s">
        <v>221</v>
      </c>
      <c r="G2031" s="6" t="s">
        <v>300</v>
      </c>
      <c r="H2031" s="6" t="s">
        <v>38</v>
      </c>
      <c r="I2031" s="6" t="s">
        <v>38</v>
      </c>
      <c r="J2031" s="8" t="s">
        <v>401</v>
      </c>
      <c r="K2031" s="5" t="s">
        <v>402</v>
      </c>
      <c r="L2031" s="7" t="s">
        <v>403</v>
      </c>
      <c r="M2031" s="9">
        <v>555401</v>
      </c>
      <c r="N2031" s="5" t="s">
        <v>290</v>
      </c>
      <c r="O2031" s="32">
        <v>43207.5156365741</v>
      </c>
      <c r="P2031" s="33">
        <v>43207.5156365741</v>
      </c>
      <c r="Q2031" s="28" t="s">
        <v>5090</v>
      </c>
      <c r="R2031" s="29" t="s">
        <v>5176</v>
      </c>
      <c r="S2031" s="28" t="s">
        <v>63</v>
      </c>
      <c r="T2031" s="28" t="s">
        <v>38</v>
      </c>
      <c r="U2031" s="5" t="s">
        <v>38</v>
      </c>
      <c r="V2031" s="28" t="s">
        <v>71</v>
      </c>
      <c r="W2031" s="7" t="s">
        <v>38</v>
      </c>
      <c r="X2031" s="7" t="s">
        <v>38</v>
      </c>
      <c r="Y2031" s="5" t="s">
        <v>38</v>
      </c>
      <c r="Z2031" s="5" t="s">
        <v>38</v>
      </c>
      <c r="AA2031" s="6" t="s">
        <v>38</v>
      </c>
      <c r="AB2031" s="6" t="s">
        <v>38</v>
      </c>
      <c r="AC2031" s="6" t="s">
        <v>38</v>
      </c>
      <c r="AD2031" s="6" t="s">
        <v>38</v>
      </c>
      <c r="AE2031" s="6" t="s">
        <v>38</v>
      </c>
    </row>
    <row r="2032">
      <c r="A2032" s="28" t="s">
        <v>716</v>
      </c>
      <c r="B2032" s="6" t="s">
        <v>715</v>
      </c>
      <c r="C2032" s="6" t="s">
        <v>673</v>
      </c>
      <c r="D2032" s="7" t="s">
        <v>34</v>
      </c>
      <c r="E2032" s="28" t="s">
        <v>35</v>
      </c>
      <c r="F2032" s="5" t="s">
        <v>221</v>
      </c>
      <c r="G2032" s="6" t="s">
        <v>300</v>
      </c>
      <c r="H2032" s="6" t="s">
        <v>38</v>
      </c>
      <c r="I2032" s="6" t="s">
        <v>38</v>
      </c>
      <c r="J2032" s="8" t="s">
        <v>233</v>
      </c>
      <c r="K2032" s="5" t="s">
        <v>234</v>
      </c>
      <c r="L2032" s="7" t="s">
        <v>235</v>
      </c>
      <c r="M2032" s="9">
        <v>37311</v>
      </c>
      <c r="N2032" s="5" t="s">
        <v>290</v>
      </c>
      <c r="O2032" s="32">
        <v>43209.526712963</v>
      </c>
      <c r="P2032" s="33">
        <v>43209.526712963</v>
      </c>
      <c r="Q2032" s="28" t="s">
        <v>714</v>
      </c>
      <c r="R2032" s="29" t="s">
        <v>5177</v>
      </c>
      <c r="S2032" s="28" t="s">
        <v>38</v>
      </c>
      <c r="T2032" s="28" t="s">
        <v>38</v>
      </c>
      <c r="U2032" s="5" t="s">
        <v>38</v>
      </c>
      <c r="V2032" s="28" t="s">
        <v>38</v>
      </c>
      <c r="W2032" s="7" t="s">
        <v>38</v>
      </c>
      <c r="X2032" s="7" t="s">
        <v>38</v>
      </c>
      <c r="Y2032" s="5" t="s">
        <v>38</v>
      </c>
      <c r="Z2032" s="5" t="s">
        <v>38</v>
      </c>
      <c r="AA2032" s="6" t="s">
        <v>38</v>
      </c>
      <c r="AB2032" s="6" t="s">
        <v>38</v>
      </c>
      <c r="AC2032" s="6" t="s">
        <v>38</v>
      </c>
      <c r="AD2032" s="6" t="s">
        <v>38</v>
      </c>
      <c r="AE2032" s="6" t="s">
        <v>38</v>
      </c>
    </row>
    <row r="2033">
      <c r="A2033" s="28" t="s">
        <v>5178</v>
      </c>
      <c r="B2033" s="6" t="s">
        <v>5179</v>
      </c>
      <c r="C2033" s="6" t="s">
        <v>1026</v>
      </c>
      <c r="D2033" s="7" t="s">
        <v>34</v>
      </c>
      <c r="E2033" s="28" t="s">
        <v>35</v>
      </c>
      <c r="F2033" s="5" t="s">
        <v>221</v>
      </c>
      <c r="G2033" s="6" t="s">
        <v>300</v>
      </c>
      <c r="H2033" s="6" t="s">
        <v>38</v>
      </c>
      <c r="I2033" s="6" t="s">
        <v>38</v>
      </c>
      <c r="J2033" s="8" t="s">
        <v>609</v>
      </c>
      <c r="K2033" s="5" t="s">
        <v>610</v>
      </c>
      <c r="L2033" s="7" t="s">
        <v>611</v>
      </c>
      <c r="M2033" s="9">
        <v>560100</v>
      </c>
      <c r="N2033" s="5" t="s">
        <v>55</v>
      </c>
      <c r="O2033" s="32">
        <v>43207.5156365741</v>
      </c>
      <c r="P2033" s="33">
        <v>43207.5156365741</v>
      </c>
      <c r="Q2033" s="28" t="s">
        <v>38</v>
      </c>
      <c r="R2033" s="29" t="s">
        <v>38</v>
      </c>
      <c r="S2033" s="28" t="s">
        <v>63</v>
      </c>
      <c r="T2033" s="28" t="s">
        <v>38</v>
      </c>
      <c r="U2033" s="5" t="s">
        <v>38</v>
      </c>
      <c r="V2033" s="28" t="s">
        <v>71</v>
      </c>
      <c r="W2033" s="7" t="s">
        <v>38</v>
      </c>
      <c r="X2033" s="7" t="s">
        <v>38</v>
      </c>
      <c r="Y2033" s="5" t="s">
        <v>38</v>
      </c>
      <c r="Z2033" s="5" t="s">
        <v>38</v>
      </c>
      <c r="AA2033" s="6" t="s">
        <v>38</v>
      </c>
      <c r="AB2033" s="6" t="s">
        <v>38</v>
      </c>
      <c r="AC2033" s="6" t="s">
        <v>38</v>
      </c>
      <c r="AD2033" s="6" t="s">
        <v>38</v>
      </c>
      <c r="AE2033" s="6" t="s">
        <v>38</v>
      </c>
    </row>
    <row r="2034">
      <c r="A2034" s="28" t="s">
        <v>5180</v>
      </c>
      <c r="B2034" s="6" t="s">
        <v>5181</v>
      </c>
      <c r="C2034" s="6" t="s">
        <v>1026</v>
      </c>
      <c r="D2034" s="7" t="s">
        <v>34</v>
      </c>
      <c r="E2034" s="28" t="s">
        <v>35</v>
      </c>
      <c r="F2034" s="5" t="s">
        <v>221</v>
      </c>
      <c r="G2034" s="6" t="s">
        <v>300</v>
      </c>
      <c r="H2034" s="6" t="s">
        <v>38</v>
      </c>
      <c r="I2034" s="6" t="s">
        <v>38</v>
      </c>
      <c r="J2034" s="8" t="s">
        <v>616</v>
      </c>
      <c r="K2034" s="5" t="s">
        <v>617</v>
      </c>
      <c r="L2034" s="7" t="s">
        <v>618</v>
      </c>
      <c r="M2034" s="9">
        <v>560200</v>
      </c>
      <c r="N2034" s="5" t="s">
        <v>55</v>
      </c>
      <c r="O2034" s="32">
        <v>43207.5156365741</v>
      </c>
      <c r="P2034" s="33">
        <v>43207.5156365741</v>
      </c>
      <c r="Q2034" s="28" t="s">
        <v>38</v>
      </c>
      <c r="R2034" s="29" t="s">
        <v>38</v>
      </c>
      <c r="S2034" s="28" t="s">
        <v>63</v>
      </c>
      <c r="T2034" s="28" t="s">
        <v>38</v>
      </c>
      <c r="U2034" s="5" t="s">
        <v>38</v>
      </c>
      <c r="V2034" s="28" t="s">
        <v>71</v>
      </c>
      <c r="W2034" s="7" t="s">
        <v>38</v>
      </c>
      <c r="X2034" s="7" t="s">
        <v>38</v>
      </c>
      <c r="Y2034" s="5" t="s">
        <v>38</v>
      </c>
      <c r="Z2034" s="5" t="s">
        <v>38</v>
      </c>
      <c r="AA2034" s="6" t="s">
        <v>38</v>
      </c>
      <c r="AB2034" s="6" t="s">
        <v>38</v>
      </c>
      <c r="AC2034" s="6" t="s">
        <v>38</v>
      </c>
      <c r="AD2034" s="6" t="s">
        <v>38</v>
      </c>
      <c r="AE2034" s="6" t="s">
        <v>38</v>
      </c>
    </row>
    <row r="2035">
      <c r="A2035" s="28" t="s">
        <v>5182</v>
      </c>
      <c r="B2035" s="6" t="s">
        <v>5183</v>
      </c>
      <c r="C2035" s="6" t="s">
        <v>5184</v>
      </c>
      <c r="D2035" s="7" t="s">
        <v>34</v>
      </c>
      <c r="E2035" s="28" t="s">
        <v>35</v>
      </c>
      <c r="F2035" s="5" t="s">
        <v>221</v>
      </c>
      <c r="G2035" s="6" t="s">
        <v>300</v>
      </c>
      <c r="H2035" s="6" t="s">
        <v>38</v>
      </c>
      <c r="I2035" s="6" t="s">
        <v>38</v>
      </c>
      <c r="J2035" s="8" t="s">
        <v>339</v>
      </c>
      <c r="K2035" s="5" t="s">
        <v>340</v>
      </c>
      <c r="L2035" s="7" t="s">
        <v>341</v>
      </c>
      <c r="M2035" s="9">
        <v>560300</v>
      </c>
      <c r="N2035" s="5" t="s">
        <v>55</v>
      </c>
      <c r="O2035" s="32">
        <v>43209.526712963</v>
      </c>
      <c r="P2035" s="33">
        <v>43209.526712963</v>
      </c>
      <c r="Q2035" s="28" t="s">
        <v>38</v>
      </c>
      <c r="R2035" s="29" t="s">
        <v>38</v>
      </c>
      <c r="S2035" s="28" t="s">
        <v>38</v>
      </c>
      <c r="T2035" s="28" t="s">
        <v>38</v>
      </c>
      <c r="U2035" s="5" t="s">
        <v>38</v>
      </c>
      <c r="V2035" s="28" t="s">
        <v>38</v>
      </c>
      <c r="W2035" s="7" t="s">
        <v>38</v>
      </c>
      <c r="X2035" s="7" t="s">
        <v>38</v>
      </c>
      <c r="Y2035" s="5" t="s">
        <v>38</v>
      </c>
      <c r="Z2035" s="5" t="s">
        <v>38</v>
      </c>
      <c r="AA2035" s="6" t="s">
        <v>38</v>
      </c>
      <c r="AB2035" s="6" t="s">
        <v>38</v>
      </c>
      <c r="AC2035" s="6" t="s">
        <v>38</v>
      </c>
      <c r="AD2035" s="6" t="s">
        <v>38</v>
      </c>
      <c r="AE2035" s="6" t="s">
        <v>38</v>
      </c>
    </row>
    <row r="2036">
      <c r="A2036" s="28" t="s">
        <v>5185</v>
      </c>
      <c r="B2036" s="6" t="s">
        <v>5186</v>
      </c>
      <c r="C2036" s="6" t="s">
        <v>5187</v>
      </c>
      <c r="D2036" s="7" t="s">
        <v>34</v>
      </c>
      <c r="E2036" s="28" t="s">
        <v>35</v>
      </c>
      <c r="F2036" s="5" t="s">
        <v>221</v>
      </c>
      <c r="G2036" s="6" t="s">
        <v>300</v>
      </c>
      <c r="H2036" s="6" t="s">
        <v>38</v>
      </c>
      <c r="I2036" s="6" t="s">
        <v>38</v>
      </c>
      <c r="J2036" s="8" t="s">
        <v>301</v>
      </c>
      <c r="K2036" s="5" t="s">
        <v>302</v>
      </c>
      <c r="L2036" s="7" t="s">
        <v>303</v>
      </c>
      <c r="M2036" s="9">
        <v>560400</v>
      </c>
      <c r="N2036" s="5" t="s">
        <v>55</v>
      </c>
      <c r="O2036" s="32">
        <v>43207.5156365741</v>
      </c>
      <c r="P2036" s="33">
        <v>43207.5156365741</v>
      </c>
      <c r="Q2036" s="28" t="s">
        <v>38</v>
      </c>
      <c r="R2036" s="29" t="s">
        <v>38</v>
      </c>
      <c r="S2036" s="28" t="s">
        <v>38</v>
      </c>
      <c r="T2036" s="28" t="s">
        <v>38</v>
      </c>
      <c r="U2036" s="5" t="s">
        <v>38</v>
      </c>
      <c r="V2036" s="28" t="s">
        <v>38</v>
      </c>
      <c r="W2036" s="7" t="s">
        <v>38</v>
      </c>
      <c r="X2036" s="7" t="s">
        <v>38</v>
      </c>
      <c r="Y2036" s="5" t="s">
        <v>38</v>
      </c>
      <c r="Z2036" s="5" t="s">
        <v>38</v>
      </c>
      <c r="AA2036" s="6" t="s">
        <v>38</v>
      </c>
      <c r="AB2036" s="6" t="s">
        <v>38</v>
      </c>
      <c r="AC2036" s="6" t="s">
        <v>38</v>
      </c>
      <c r="AD2036" s="6" t="s">
        <v>38</v>
      </c>
      <c r="AE2036" s="6" t="s">
        <v>38</v>
      </c>
    </row>
    <row r="2037">
      <c r="A2037" s="28" t="s">
        <v>5188</v>
      </c>
      <c r="B2037" s="6" t="s">
        <v>5189</v>
      </c>
      <c r="C2037" s="6" t="s">
        <v>2269</v>
      </c>
      <c r="D2037" s="7" t="s">
        <v>34</v>
      </c>
      <c r="E2037" s="28" t="s">
        <v>35</v>
      </c>
      <c r="F2037" s="5" t="s">
        <v>221</v>
      </c>
      <c r="G2037" s="6" t="s">
        <v>727</v>
      </c>
      <c r="H2037" s="6" t="s">
        <v>38</v>
      </c>
      <c r="I2037" s="6" t="s">
        <v>38</v>
      </c>
      <c r="J2037" s="8" t="s">
        <v>233</v>
      </c>
      <c r="K2037" s="5" t="s">
        <v>234</v>
      </c>
      <c r="L2037" s="7" t="s">
        <v>235</v>
      </c>
      <c r="M2037" s="9">
        <v>560500</v>
      </c>
      <c r="N2037" s="5" t="s">
        <v>225</v>
      </c>
      <c r="O2037" s="32">
        <v>43208.3619791667</v>
      </c>
      <c r="P2037" s="33">
        <v>43208.3619791667</v>
      </c>
      <c r="Q2037" s="28" t="s">
        <v>38</v>
      </c>
      <c r="R2037" s="29" t="s">
        <v>38</v>
      </c>
      <c r="S2037" s="28" t="s">
        <v>38</v>
      </c>
      <c r="T2037" s="28" t="s">
        <v>38</v>
      </c>
      <c r="U2037" s="5" t="s">
        <v>38</v>
      </c>
      <c r="V2037" s="28" t="s">
        <v>38</v>
      </c>
      <c r="W2037" s="7" t="s">
        <v>38</v>
      </c>
      <c r="X2037" s="7" t="s">
        <v>38</v>
      </c>
      <c r="Y2037" s="5" t="s">
        <v>38</v>
      </c>
      <c r="Z2037" s="5" t="s">
        <v>38</v>
      </c>
      <c r="AA2037" s="6" t="s">
        <v>38</v>
      </c>
      <c r="AB2037" s="6" t="s">
        <v>38</v>
      </c>
      <c r="AC2037" s="6" t="s">
        <v>38</v>
      </c>
      <c r="AD2037" s="6" t="s">
        <v>38</v>
      </c>
      <c r="AE2037" s="6" t="s">
        <v>38</v>
      </c>
    </row>
    <row r="2038">
      <c r="A2038" s="28" t="s">
        <v>5190</v>
      </c>
      <c r="B2038" s="6" t="s">
        <v>5191</v>
      </c>
      <c r="C2038" s="6" t="s">
        <v>5087</v>
      </c>
      <c r="D2038" s="7" t="s">
        <v>34</v>
      </c>
      <c r="E2038" s="28" t="s">
        <v>35</v>
      </c>
      <c r="F2038" s="5" t="s">
        <v>221</v>
      </c>
      <c r="G2038" s="6" t="s">
        <v>300</v>
      </c>
      <c r="H2038" s="6" t="s">
        <v>38</v>
      </c>
      <c r="I2038" s="6" t="s">
        <v>38</v>
      </c>
      <c r="J2038" s="8" t="s">
        <v>344</v>
      </c>
      <c r="K2038" s="5" t="s">
        <v>345</v>
      </c>
      <c r="L2038" s="7" t="s">
        <v>346</v>
      </c>
      <c r="M2038" s="9">
        <v>560600</v>
      </c>
      <c r="N2038" s="5" t="s">
        <v>55</v>
      </c>
      <c r="O2038" s="32">
        <v>43209.526712963</v>
      </c>
      <c r="P2038" s="33">
        <v>43209.526712963</v>
      </c>
      <c r="Q2038" s="28" t="s">
        <v>38</v>
      </c>
      <c r="R2038" s="29" t="s">
        <v>38</v>
      </c>
      <c r="S2038" s="28" t="s">
        <v>63</v>
      </c>
      <c r="T2038" s="28" t="s">
        <v>38</v>
      </c>
      <c r="U2038" s="5" t="s">
        <v>38</v>
      </c>
      <c r="V2038" s="28" t="s">
        <v>71</v>
      </c>
      <c r="W2038" s="7" t="s">
        <v>38</v>
      </c>
      <c r="X2038" s="7" t="s">
        <v>38</v>
      </c>
      <c r="Y2038" s="5" t="s">
        <v>38</v>
      </c>
      <c r="Z2038" s="5" t="s">
        <v>38</v>
      </c>
      <c r="AA2038" s="6" t="s">
        <v>38</v>
      </c>
      <c r="AB2038" s="6" t="s">
        <v>38</v>
      </c>
      <c r="AC2038" s="6" t="s">
        <v>38</v>
      </c>
      <c r="AD2038" s="6" t="s">
        <v>38</v>
      </c>
      <c r="AE2038" s="6" t="s">
        <v>38</v>
      </c>
    </row>
    <row r="2039">
      <c r="A2039" s="28" t="s">
        <v>5192</v>
      </c>
      <c r="B2039" s="6" t="s">
        <v>5193</v>
      </c>
      <c r="C2039" s="6" t="s">
        <v>5016</v>
      </c>
      <c r="D2039" s="7" t="s">
        <v>34</v>
      </c>
      <c r="E2039" s="28" t="s">
        <v>35</v>
      </c>
      <c r="F2039" s="5" t="s">
        <v>221</v>
      </c>
      <c r="G2039" s="6" t="s">
        <v>300</v>
      </c>
      <c r="H2039" s="6" t="s">
        <v>38</v>
      </c>
      <c r="I2039" s="6" t="s">
        <v>38</v>
      </c>
      <c r="J2039" s="8" t="s">
        <v>616</v>
      </c>
      <c r="K2039" s="5" t="s">
        <v>617</v>
      </c>
      <c r="L2039" s="7" t="s">
        <v>618</v>
      </c>
      <c r="M2039" s="9">
        <v>560700</v>
      </c>
      <c r="N2039" s="5" t="s">
        <v>225</v>
      </c>
      <c r="O2039" s="32">
        <v>43208.3619791667</v>
      </c>
      <c r="P2039" s="33">
        <v>43208.3619791667</v>
      </c>
      <c r="Q2039" s="28" t="s">
        <v>38</v>
      </c>
      <c r="R2039" s="29" t="s">
        <v>38</v>
      </c>
      <c r="S2039" s="28" t="s">
        <v>38</v>
      </c>
      <c r="T2039" s="28" t="s">
        <v>38</v>
      </c>
      <c r="U2039" s="5" t="s">
        <v>38</v>
      </c>
      <c r="V2039" s="28" t="s">
        <v>71</v>
      </c>
      <c r="W2039" s="7" t="s">
        <v>38</v>
      </c>
      <c r="X2039" s="7" t="s">
        <v>38</v>
      </c>
      <c r="Y2039" s="5" t="s">
        <v>38</v>
      </c>
      <c r="Z2039" s="5" t="s">
        <v>38</v>
      </c>
      <c r="AA2039" s="6" t="s">
        <v>38</v>
      </c>
      <c r="AB2039" s="6" t="s">
        <v>38</v>
      </c>
      <c r="AC2039" s="6" t="s">
        <v>38</v>
      </c>
      <c r="AD2039" s="6" t="s">
        <v>38</v>
      </c>
      <c r="AE2039" s="6" t="s">
        <v>38</v>
      </c>
    </row>
    <row r="2040">
      <c r="A2040" s="28" t="s">
        <v>5194</v>
      </c>
      <c r="B2040" s="6" t="s">
        <v>5195</v>
      </c>
      <c r="C2040" s="6" t="s">
        <v>5016</v>
      </c>
      <c r="D2040" s="7" t="s">
        <v>34</v>
      </c>
      <c r="E2040" s="28" t="s">
        <v>35</v>
      </c>
      <c r="F2040" s="5" t="s">
        <v>221</v>
      </c>
      <c r="G2040" s="6" t="s">
        <v>300</v>
      </c>
      <c r="H2040" s="6" t="s">
        <v>38</v>
      </c>
      <c r="I2040" s="6" t="s">
        <v>38</v>
      </c>
      <c r="J2040" s="8" t="s">
        <v>253</v>
      </c>
      <c r="K2040" s="5" t="s">
        <v>254</v>
      </c>
      <c r="L2040" s="7" t="s">
        <v>255</v>
      </c>
      <c r="M2040" s="9">
        <v>560800</v>
      </c>
      <c r="N2040" s="5" t="s">
        <v>290</v>
      </c>
      <c r="O2040" s="32">
        <v>43208.3619791667</v>
      </c>
      <c r="P2040" s="33">
        <v>43208.3619791667</v>
      </c>
      <c r="Q2040" s="28" t="s">
        <v>38</v>
      </c>
      <c r="R2040" s="29" t="s">
        <v>5196</v>
      </c>
      <c r="S2040" s="28" t="s">
        <v>38</v>
      </c>
      <c r="T2040" s="28" t="s">
        <v>38</v>
      </c>
      <c r="U2040" s="5" t="s">
        <v>38</v>
      </c>
      <c r="V2040" s="28" t="s">
        <v>71</v>
      </c>
      <c r="W2040" s="7" t="s">
        <v>38</v>
      </c>
      <c r="X2040" s="7" t="s">
        <v>38</v>
      </c>
      <c r="Y2040" s="5" t="s">
        <v>38</v>
      </c>
      <c r="Z2040" s="5" t="s">
        <v>38</v>
      </c>
      <c r="AA2040" s="6" t="s">
        <v>38</v>
      </c>
      <c r="AB2040" s="6" t="s">
        <v>38</v>
      </c>
      <c r="AC2040" s="6" t="s">
        <v>38</v>
      </c>
      <c r="AD2040" s="6" t="s">
        <v>38</v>
      </c>
      <c r="AE2040" s="6" t="s">
        <v>38</v>
      </c>
    </row>
    <row r="2041">
      <c r="A2041" s="28" t="s">
        <v>5197</v>
      </c>
      <c r="B2041" s="6" t="s">
        <v>5198</v>
      </c>
      <c r="C2041" s="6" t="s">
        <v>5016</v>
      </c>
      <c r="D2041" s="7" t="s">
        <v>34</v>
      </c>
      <c r="E2041" s="28" t="s">
        <v>35</v>
      </c>
      <c r="F2041" s="5" t="s">
        <v>221</v>
      </c>
      <c r="G2041" s="6" t="s">
        <v>300</v>
      </c>
      <c r="H2041" s="6" t="s">
        <v>38</v>
      </c>
      <c r="I2041" s="6" t="s">
        <v>38</v>
      </c>
      <c r="J2041" s="8" t="s">
        <v>248</v>
      </c>
      <c r="K2041" s="5" t="s">
        <v>249</v>
      </c>
      <c r="L2041" s="7" t="s">
        <v>250</v>
      </c>
      <c r="M2041" s="9">
        <v>560900</v>
      </c>
      <c r="N2041" s="5" t="s">
        <v>290</v>
      </c>
      <c r="O2041" s="32">
        <v>43208.3619791667</v>
      </c>
      <c r="P2041" s="33">
        <v>43208.3619791667</v>
      </c>
      <c r="Q2041" s="28" t="s">
        <v>38</v>
      </c>
      <c r="R2041" s="29" t="s">
        <v>5199</v>
      </c>
      <c r="S2041" s="28" t="s">
        <v>38</v>
      </c>
      <c r="T2041" s="28" t="s">
        <v>38</v>
      </c>
      <c r="U2041" s="5" t="s">
        <v>38</v>
      </c>
      <c r="V2041" s="28" t="s">
        <v>71</v>
      </c>
      <c r="W2041" s="7" t="s">
        <v>38</v>
      </c>
      <c r="X2041" s="7" t="s">
        <v>38</v>
      </c>
      <c r="Y2041" s="5" t="s">
        <v>38</v>
      </c>
      <c r="Z2041" s="5" t="s">
        <v>38</v>
      </c>
      <c r="AA2041" s="6" t="s">
        <v>38</v>
      </c>
      <c r="AB2041" s="6" t="s">
        <v>38</v>
      </c>
      <c r="AC2041" s="6" t="s">
        <v>38</v>
      </c>
      <c r="AD2041" s="6" t="s">
        <v>38</v>
      </c>
      <c r="AE2041" s="6" t="s">
        <v>38</v>
      </c>
    </row>
    <row r="2042">
      <c r="A2042" s="28" t="s">
        <v>5200</v>
      </c>
      <c r="B2042" s="6" t="s">
        <v>5201</v>
      </c>
      <c r="C2042" s="6" t="s">
        <v>5202</v>
      </c>
      <c r="D2042" s="7" t="s">
        <v>34</v>
      </c>
      <c r="E2042" s="28" t="s">
        <v>35</v>
      </c>
      <c r="F2042" s="5" t="s">
        <v>221</v>
      </c>
      <c r="G2042" s="6" t="s">
        <v>300</v>
      </c>
      <c r="H2042" s="6" t="s">
        <v>38</v>
      </c>
      <c r="I2042" s="6" t="s">
        <v>38</v>
      </c>
      <c r="J2042" s="8" t="s">
        <v>602</v>
      </c>
      <c r="K2042" s="5" t="s">
        <v>603</v>
      </c>
      <c r="L2042" s="7" t="s">
        <v>604</v>
      </c>
      <c r="M2042" s="9">
        <v>561000</v>
      </c>
      <c r="N2042" s="5" t="s">
        <v>55</v>
      </c>
      <c r="O2042" s="32">
        <v>43207.5156365741</v>
      </c>
      <c r="P2042" s="33">
        <v>43207.5156365741</v>
      </c>
      <c r="Q2042" s="28" t="s">
        <v>38</v>
      </c>
      <c r="R2042" s="29" t="s">
        <v>38</v>
      </c>
      <c r="S2042" s="28" t="s">
        <v>63</v>
      </c>
      <c r="T2042" s="28" t="s">
        <v>38</v>
      </c>
      <c r="U2042" s="5" t="s">
        <v>38</v>
      </c>
      <c r="V2042" s="28" t="s">
        <v>71</v>
      </c>
      <c r="W2042" s="7" t="s">
        <v>38</v>
      </c>
      <c r="X2042" s="7" t="s">
        <v>38</v>
      </c>
      <c r="Y2042" s="5" t="s">
        <v>38</v>
      </c>
      <c r="Z2042" s="5" t="s">
        <v>38</v>
      </c>
      <c r="AA2042" s="6" t="s">
        <v>38</v>
      </c>
      <c r="AB2042" s="6" t="s">
        <v>38</v>
      </c>
      <c r="AC2042" s="6" t="s">
        <v>38</v>
      </c>
      <c r="AD2042" s="6" t="s">
        <v>38</v>
      </c>
      <c r="AE2042" s="6" t="s">
        <v>38</v>
      </c>
    </row>
    <row r="2043">
      <c r="A2043" s="28" t="s">
        <v>5203</v>
      </c>
      <c r="B2043" s="6" t="s">
        <v>5204</v>
      </c>
      <c r="C2043" s="6" t="s">
        <v>4591</v>
      </c>
      <c r="D2043" s="7" t="s">
        <v>34</v>
      </c>
      <c r="E2043" s="28" t="s">
        <v>35</v>
      </c>
      <c r="F2043" s="5" t="s">
        <v>221</v>
      </c>
      <c r="G2043" s="6" t="s">
        <v>300</v>
      </c>
      <c r="H2043" s="6" t="s">
        <v>38</v>
      </c>
      <c r="I2043" s="6" t="s">
        <v>38</v>
      </c>
      <c r="J2043" s="8" t="s">
        <v>602</v>
      </c>
      <c r="K2043" s="5" t="s">
        <v>603</v>
      </c>
      <c r="L2043" s="7" t="s">
        <v>604</v>
      </c>
      <c r="M2043" s="9">
        <v>561100</v>
      </c>
      <c r="N2043" s="5" t="s">
        <v>55</v>
      </c>
      <c r="O2043" s="32">
        <v>43208.3619791667</v>
      </c>
      <c r="P2043" s="33">
        <v>43208.3619791667</v>
      </c>
      <c r="Q2043" s="28" t="s">
        <v>38</v>
      </c>
      <c r="R2043" s="29" t="s">
        <v>5205</v>
      </c>
      <c r="S2043" s="28" t="s">
        <v>63</v>
      </c>
      <c r="T2043" s="28" t="s">
        <v>38</v>
      </c>
      <c r="U2043" s="5" t="s">
        <v>38</v>
      </c>
      <c r="V2043" s="28" t="s">
        <v>71</v>
      </c>
      <c r="W2043" s="7" t="s">
        <v>38</v>
      </c>
      <c r="X2043" s="7" t="s">
        <v>38</v>
      </c>
      <c r="Y2043" s="5" t="s">
        <v>38</v>
      </c>
      <c r="Z2043" s="5" t="s">
        <v>38</v>
      </c>
      <c r="AA2043" s="6" t="s">
        <v>38</v>
      </c>
      <c r="AB2043" s="6" t="s">
        <v>38</v>
      </c>
      <c r="AC2043" s="6" t="s">
        <v>38</v>
      </c>
      <c r="AD2043" s="6" t="s">
        <v>38</v>
      </c>
      <c r="AE2043" s="6" t="s">
        <v>38</v>
      </c>
    </row>
    <row r="2044">
      <c r="A2044" s="28" t="s">
        <v>5206</v>
      </c>
      <c r="B2044" s="6" t="s">
        <v>5137</v>
      </c>
      <c r="C2044" s="6" t="s">
        <v>1434</v>
      </c>
      <c r="D2044" s="7" t="s">
        <v>34</v>
      </c>
      <c r="E2044" s="28" t="s">
        <v>35</v>
      </c>
      <c r="F2044" s="5" t="s">
        <v>221</v>
      </c>
      <c r="G2044" s="6" t="s">
        <v>300</v>
      </c>
      <c r="H2044" s="6" t="s">
        <v>38</v>
      </c>
      <c r="I2044" s="6" t="s">
        <v>38</v>
      </c>
      <c r="J2044" s="8" t="s">
        <v>406</v>
      </c>
      <c r="K2044" s="5" t="s">
        <v>407</v>
      </c>
      <c r="L2044" s="7" t="s">
        <v>408</v>
      </c>
      <c r="M2044" s="9">
        <v>561200</v>
      </c>
      <c r="N2044" s="5" t="s">
        <v>290</v>
      </c>
      <c r="O2044" s="32">
        <v>43208.4760300926</v>
      </c>
      <c r="P2044" s="33">
        <v>43208.4760300926</v>
      </c>
      <c r="Q2044" s="28" t="s">
        <v>38</v>
      </c>
      <c r="R2044" s="29" t="s">
        <v>5207</v>
      </c>
      <c r="S2044" s="28" t="s">
        <v>63</v>
      </c>
      <c r="T2044" s="28" t="s">
        <v>38</v>
      </c>
      <c r="U2044" s="5" t="s">
        <v>38</v>
      </c>
      <c r="V2044" s="28" t="s">
        <v>71</v>
      </c>
      <c r="W2044" s="7" t="s">
        <v>38</v>
      </c>
      <c r="X2044" s="7" t="s">
        <v>38</v>
      </c>
      <c r="Y2044" s="5" t="s">
        <v>38</v>
      </c>
      <c r="Z2044" s="5" t="s">
        <v>38</v>
      </c>
      <c r="AA2044" s="6" t="s">
        <v>38</v>
      </c>
      <c r="AB2044" s="6" t="s">
        <v>38</v>
      </c>
      <c r="AC2044" s="6" t="s">
        <v>38</v>
      </c>
      <c r="AD2044" s="6" t="s">
        <v>38</v>
      </c>
      <c r="AE2044" s="6" t="s">
        <v>38</v>
      </c>
    </row>
    <row r="2045">
      <c r="A2045" s="28" t="s">
        <v>5208</v>
      </c>
      <c r="B2045" s="6" t="s">
        <v>5209</v>
      </c>
      <c r="C2045" s="6" t="s">
        <v>1026</v>
      </c>
      <c r="D2045" s="7" t="s">
        <v>34</v>
      </c>
      <c r="E2045" s="28" t="s">
        <v>35</v>
      </c>
      <c r="F2045" s="5" t="s">
        <v>221</v>
      </c>
      <c r="G2045" s="6" t="s">
        <v>300</v>
      </c>
      <c r="H2045" s="6" t="s">
        <v>38</v>
      </c>
      <c r="I2045" s="6" t="s">
        <v>38</v>
      </c>
      <c r="J2045" s="8" t="s">
        <v>464</v>
      </c>
      <c r="K2045" s="5" t="s">
        <v>465</v>
      </c>
      <c r="L2045" s="7" t="s">
        <v>466</v>
      </c>
      <c r="M2045" s="9">
        <v>561300</v>
      </c>
      <c r="N2045" s="5" t="s">
        <v>290</v>
      </c>
      <c r="O2045" s="32">
        <v>43208.3619791667</v>
      </c>
      <c r="P2045" s="33">
        <v>43208.3619791667</v>
      </c>
      <c r="Q2045" s="28" t="s">
        <v>38</v>
      </c>
      <c r="R2045" s="29" t="s">
        <v>5210</v>
      </c>
      <c r="S2045" s="28" t="s">
        <v>63</v>
      </c>
      <c r="T2045" s="28" t="s">
        <v>38</v>
      </c>
      <c r="U2045" s="5" t="s">
        <v>38</v>
      </c>
      <c r="V2045" s="28" t="s">
        <v>71</v>
      </c>
      <c r="W2045" s="7" t="s">
        <v>38</v>
      </c>
      <c r="X2045" s="7" t="s">
        <v>38</v>
      </c>
      <c r="Y2045" s="5" t="s">
        <v>38</v>
      </c>
      <c r="Z2045" s="5" t="s">
        <v>38</v>
      </c>
      <c r="AA2045" s="6" t="s">
        <v>38</v>
      </c>
      <c r="AB2045" s="6" t="s">
        <v>38</v>
      </c>
      <c r="AC2045" s="6" t="s">
        <v>38</v>
      </c>
      <c r="AD2045" s="6" t="s">
        <v>38</v>
      </c>
      <c r="AE2045" s="6" t="s">
        <v>38</v>
      </c>
    </row>
    <row r="2046">
      <c r="A2046" s="28" t="s">
        <v>5119</v>
      </c>
      <c r="B2046" s="6" t="s">
        <v>5118</v>
      </c>
      <c r="C2046" s="6" t="s">
        <v>4591</v>
      </c>
      <c r="D2046" s="7" t="s">
        <v>34</v>
      </c>
      <c r="E2046" s="28" t="s">
        <v>35</v>
      </c>
      <c r="F2046" s="5" t="s">
        <v>221</v>
      </c>
      <c r="G2046" s="6" t="s">
        <v>300</v>
      </c>
      <c r="H2046" s="6" t="s">
        <v>38</v>
      </c>
      <c r="I2046" s="6" t="s">
        <v>38</v>
      </c>
      <c r="J2046" s="8" t="s">
        <v>243</v>
      </c>
      <c r="K2046" s="5" t="s">
        <v>244</v>
      </c>
      <c r="L2046" s="7" t="s">
        <v>245</v>
      </c>
      <c r="M2046" s="9">
        <v>556601</v>
      </c>
      <c r="N2046" s="5" t="s">
        <v>290</v>
      </c>
      <c r="O2046" s="32">
        <v>43208.3619791667</v>
      </c>
      <c r="P2046" s="33">
        <v>43208.3619791667</v>
      </c>
      <c r="Q2046" s="28" t="s">
        <v>5117</v>
      </c>
      <c r="R2046" s="29" t="s">
        <v>5211</v>
      </c>
      <c r="S2046" s="28" t="s">
        <v>63</v>
      </c>
      <c r="T2046" s="28" t="s">
        <v>38</v>
      </c>
      <c r="U2046" s="5" t="s">
        <v>38</v>
      </c>
      <c r="V2046" s="28" t="s">
        <v>71</v>
      </c>
      <c r="W2046" s="7" t="s">
        <v>38</v>
      </c>
      <c r="X2046" s="7" t="s">
        <v>38</v>
      </c>
      <c r="Y2046" s="5" t="s">
        <v>38</v>
      </c>
      <c r="Z2046" s="5" t="s">
        <v>38</v>
      </c>
      <c r="AA2046" s="6" t="s">
        <v>38</v>
      </c>
      <c r="AB2046" s="6" t="s">
        <v>38</v>
      </c>
      <c r="AC2046" s="6" t="s">
        <v>38</v>
      </c>
      <c r="AD2046" s="6" t="s">
        <v>38</v>
      </c>
      <c r="AE2046" s="6" t="s">
        <v>38</v>
      </c>
    </row>
    <row r="2047">
      <c r="A2047" s="28" t="s">
        <v>5041</v>
      </c>
      <c r="B2047" s="6" t="s">
        <v>5212</v>
      </c>
      <c r="C2047" s="6" t="s">
        <v>579</v>
      </c>
      <c r="D2047" s="7" t="s">
        <v>34</v>
      </c>
      <c r="E2047" s="28" t="s">
        <v>35</v>
      </c>
      <c r="F2047" s="5" t="s">
        <v>221</v>
      </c>
      <c r="G2047" s="6" t="s">
        <v>300</v>
      </c>
      <c r="H2047" s="6" t="s">
        <v>38</v>
      </c>
      <c r="I2047" s="6" t="s">
        <v>38</v>
      </c>
      <c r="J2047" s="8" t="s">
        <v>396</v>
      </c>
      <c r="K2047" s="5" t="s">
        <v>397</v>
      </c>
      <c r="L2047" s="7" t="s">
        <v>398</v>
      </c>
      <c r="M2047" s="9">
        <v>552601</v>
      </c>
      <c r="N2047" s="5" t="s">
        <v>55</v>
      </c>
      <c r="O2047" s="32">
        <v>43208.3619791667</v>
      </c>
      <c r="P2047" s="33">
        <v>43208.3619791667</v>
      </c>
      <c r="Q2047" s="28" t="s">
        <v>5039</v>
      </c>
      <c r="R2047" s="29" t="s">
        <v>38</v>
      </c>
      <c r="S2047" s="28" t="s">
        <v>63</v>
      </c>
      <c r="T2047" s="28" t="s">
        <v>38</v>
      </c>
      <c r="U2047" s="5" t="s">
        <v>38</v>
      </c>
      <c r="V2047" s="28" t="s">
        <v>71</v>
      </c>
      <c r="W2047" s="7" t="s">
        <v>38</v>
      </c>
      <c r="X2047" s="7" t="s">
        <v>38</v>
      </c>
      <c r="Y2047" s="5" t="s">
        <v>38</v>
      </c>
      <c r="Z2047" s="5" t="s">
        <v>38</v>
      </c>
      <c r="AA2047" s="6" t="s">
        <v>38</v>
      </c>
      <c r="AB2047" s="6" t="s">
        <v>38</v>
      </c>
      <c r="AC2047" s="6" t="s">
        <v>38</v>
      </c>
      <c r="AD2047" s="6" t="s">
        <v>38</v>
      </c>
      <c r="AE2047" s="6" t="s">
        <v>38</v>
      </c>
    </row>
    <row r="2048">
      <c r="A2048" s="28" t="s">
        <v>5213</v>
      </c>
      <c r="B2048" s="6" t="s">
        <v>5214</v>
      </c>
      <c r="C2048" s="6" t="s">
        <v>5215</v>
      </c>
      <c r="D2048" s="7" t="s">
        <v>34</v>
      </c>
      <c r="E2048" s="28" t="s">
        <v>35</v>
      </c>
      <c r="F2048" s="5" t="s">
        <v>221</v>
      </c>
      <c r="G2048" s="6" t="s">
        <v>300</v>
      </c>
      <c r="H2048" s="6" t="s">
        <v>38</v>
      </c>
      <c r="I2048" s="6" t="s">
        <v>38</v>
      </c>
      <c r="J2048" s="8" t="s">
        <v>354</v>
      </c>
      <c r="K2048" s="5" t="s">
        <v>355</v>
      </c>
      <c r="L2048" s="7" t="s">
        <v>356</v>
      </c>
      <c r="M2048" s="9">
        <v>561600</v>
      </c>
      <c r="N2048" s="5" t="s">
        <v>55</v>
      </c>
      <c r="O2048" s="32">
        <v>43209.526712963</v>
      </c>
      <c r="P2048" s="33">
        <v>43209.526712963</v>
      </c>
      <c r="Q2048" s="28" t="s">
        <v>38</v>
      </c>
      <c r="R2048" s="29" t="s">
        <v>38</v>
      </c>
      <c r="S2048" s="28" t="s">
        <v>38</v>
      </c>
      <c r="T2048" s="28" t="s">
        <v>38</v>
      </c>
      <c r="U2048" s="5" t="s">
        <v>38</v>
      </c>
      <c r="V2048" s="28" t="s">
        <v>38</v>
      </c>
      <c r="W2048" s="7" t="s">
        <v>38</v>
      </c>
      <c r="X2048" s="7" t="s">
        <v>38</v>
      </c>
      <c r="Y2048" s="5" t="s">
        <v>38</v>
      </c>
      <c r="Z2048" s="5" t="s">
        <v>38</v>
      </c>
      <c r="AA2048" s="6" t="s">
        <v>38</v>
      </c>
      <c r="AB2048" s="6" t="s">
        <v>38</v>
      </c>
      <c r="AC2048" s="6" t="s">
        <v>38</v>
      </c>
      <c r="AD2048" s="6" t="s">
        <v>38</v>
      </c>
      <c r="AE2048" s="6" t="s">
        <v>38</v>
      </c>
    </row>
    <row r="2049">
      <c r="A2049" s="28" t="s">
        <v>5173</v>
      </c>
      <c r="B2049" s="6" t="s">
        <v>5172</v>
      </c>
      <c r="C2049" s="6" t="s">
        <v>579</v>
      </c>
      <c r="D2049" s="7" t="s">
        <v>34</v>
      </c>
      <c r="E2049" s="28" t="s">
        <v>35</v>
      </c>
      <c r="F2049" s="5" t="s">
        <v>580</v>
      </c>
      <c r="G2049" s="6" t="s">
        <v>727</v>
      </c>
      <c r="H2049" s="6" t="s">
        <v>38</v>
      </c>
      <c r="I2049" s="6" t="s">
        <v>38</v>
      </c>
      <c r="J2049" s="8" t="s">
        <v>233</v>
      </c>
      <c r="K2049" s="5" t="s">
        <v>234</v>
      </c>
      <c r="L2049" s="7" t="s">
        <v>235</v>
      </c>
      <c r="M2049" s="9">
        <v>559701</v>
      </c>
      <c r="N2049" s="5" t="s">
        <v>290</v>
      </c>
      <c r="O2049" s="32">
        <v>43208.3619791667</v>
      </c>
      <c r="P2049" s="33">
        <v>43208.3619791667</v>
      </c>
      <c r="Q2049" s="28" t="s">
        <v>5171</v>
      </c>
      <c r="R2049" s="29" t="s">
        <v>5216</v>
      </c>
      <c r="S2049" s="28" t="s">
        <v>63</v>
      </c>
      <c r="T2049" s="28" t="s">
        <v>38</v>
      </c>
      <c r="U2049" s="5" t="s">
        <v>38</v>
      </c>
      <c r="V2049" s="28" t="s">
        <v>71</v>
      </c>
      <c r="W2049" s="7" t="s">
        <v>38</v>
      </c>
      <c r="X2049" s="7" t="s">
        <v>38</v>
      </c>
      <c r="Y2049" s="5" t="s">
        <v>38</v>
      </c>
      <c r="Z2049" s="5" t="s">
        <v>38</v>
      </c>
      <c r="AA2049" s="6" t="s">
        <v>38</v>
      </c>
      <c r="AB2049" s="6" t="s">
        <v>151</v>
      </c>
      <c r="AC2049" s="6" t="s">
        <v>38</v>
      </c>
      <c r="AD2049" s="6" t="s">
        <v>38</v>
      </c>
      <c r="AE2049" s="6" t="s">
        <v>38</v>
      </c>
    </row>
    <row r="2050">
      <c r="A2050" s="28" t="s">
        <v>5217</v>
      </c>
      <c r="B2050" s="6" t="s">
        <v>5218</v>
      </c>
      <c r="C2050" s="6" t="s">
        <v>1026</v>
      </c>
      <c r="D2050" s="7" t="s">
        <v>34</v>
      </c>
      <c r="E2050" s="28" t="s">
        <v>35</v>
      </c>
      <c r="F2050" s="5" t="s">
        <v>221</v>
      </c>
      <c r="G2050" s="6" t="s">
        <v>727</v>
      </c>
      <c r="H2050" s="6" t="s">
        <v>38</v>
      </c>
      <c r="I2050" s="6" t="s">
        <v>38</v>
      </c>
      <c r="J2050" s="8" t="s">
        <v>616</v>
      </c>
      <c r="K2050" s="5" t="s">
        <v>617</v>
      </c>
      <c r="L2050" s="7" t="s">
        <v>618</v>
      </c>
      <c r="M2050" s="9">
        <v>561800</v>
      </c>
      <c r="N2050" s="5" t="s">
        <v>225</v>
      </c>
      <c r="O2050" s="32">
        <v>43213</v>
      </c>
      <c r="P2050" s="33">
        <v>43213</v>
      </c>
      <c r="Q2050" s="28" t="s">
        <v>38</v>
      </c>
      <c r="R2050" s="29" t="s">
        <v>38</v>
      </c>
      <c r="S2050" s="28" t="s">
        <v>38</v>
      </c>
      <c r="T2050" s="28" t="s">
        <v>38</v>
      </c>
      <c r="U2050" s="5" t="s">
        <v>38</v>
      </c>
      <c r="V2050" s="28" t="s">
        <v>38</v>
      </c>
      <c r="W2050" s="7" t="s">
        <v>38</v>
      </c>
      <c r="X2050" s="7" t="s">
        <v>38</v>
      </c>
      <c r="Y2050" s="5" t="s">
        <v>38</v>
      </c>
      <c r="Z2050" s="5" t="s">
        <v>38</v>
      </c>
      <c r="AA2050" s="6" t="s">
        <v>38</v>
      </c>
      <c r="AB2050" s="6" t="s">
        <v>38</v>
      </c>
      <c r="AC2050" s="6" t="s">
        <v>38</v>
      </c>
      <c r="AD2050" s="6" t="s">
        <v>38</v>
      </c>
      <c r="AE2050" s="6" t="s">
        <v>38</v>
      </c>
    </row>
    <row r="2051">
      <c r="A2051" s="28" t="s">
        <v>4694</v>
      </c>
      <c r="B2051" s="6" t="s">
        <v>5219</v>
      </c>
      <c r="C2051" s="6" t="s">
        <v>5220</v>
      </c>
      <c r="D2051" s="7" t="s">
        <v>34</v>
      </c>
      <c r="E2051" s="28" t="s">
        <v>35</v>
      </c>
      <c r="F2051" s="5" t="s">
        <v>580</v>
      </c>
      <c r="G2051" s="6" t="s">
        <v>37</v>
      </c>
      <c r="H2051" s="6" t="s">
        <v>38</v>
      </c>
      <c r="I2051" s="6" t="s">
        <v>38</v>
      </c>
      <c r="J2051" s="8" t="s">
        <v>2135</v>
      </c>
      <c r="K2051" s="5" t="s">
        <v>2136</v>
      </c>
      <c r="L2051" s="7" t="s">
        <v>2137</v>
      </c>
      <c r="M2051" s="9">
        <v>561900</v>
      </c>
      <c r="N2051" s="5" t="s">
        <v>42</v>
      </c>
      <c r="O2051" s="32">
        <v>43210.1562037037</v>
      </c>
      <c r="P2051" s="33">
        <v>43210.1562037037</v>
      </c>
      <c r="Q2051" s="28" t="s">
        <v>4692</v>
      </c>
      <c r="R2051" s="29" t="s">
        <v>38</v>
      </c>
      <c r="S2051" s="28" t="s">
        <v>63</v>
      </c>
      <c r="T2051" s="28" t="s">
        <v>38</v>
      </c>
      <c r="U2051" s="5" t="s">
        <v>38</v>
      </c>
      <c r="V2051" s="28" t="s">
        <v>4695</v>
      </c>
      <c r="W2051" s="7" t="s">
        <v>38</v>
      </c>
      <c r="X2051" s="7" t="s">
        <v>38</v>
      </c>
      <c r="Y2051" s="5" t="s">
        <v>38</v>
      </c>
      <c r="Z2051" s="5" t="s">
        <v>38</v>
      </c>
      <c r="AA2051" s="6" t="s">
        <v>38</v>
      </c>
      <c r="AB2051" s="6" t="s">
        <v>72</v>
      </c>
      <c r="AC2051" s="6" t="s">
        <v>151</v>
      </c>
      <c r="AD2051" s="6" t="s">
        <v>38</v>
      </c>
      <c r="AE2051" s="6" t="s">
        <v>38</v>
      </c>
    </row>
    <row r="2052">
      <c r="A2052" s="28" t="s">
        <v>4821</v>
      </c>
      <c r="B2052" s="6" t="s">
        <v>5221</v>
      </c>
      <c r="C2052" s="6" t="s">
        <v>5220</v>
      </c>
      <c r="D2052" s="7" t="s">
        <v>34</v>
      </c>
      <c r="E2052" s="28" t="s">
        <v>35</v>
      </c>
      <c r="F2052" s="5" t="s">
        <v>580</v>
      </c>
      <c r="G2052" s="6" t="s">
        <v>37</v>
      </c>
      <c r="H2052" s="6" t="s">
        <v>38</v>
      </c>
      <c r="I2052" s="6" t="s">
        <v>38</v>
      </c>
      <c r="J2052" s="8" t="s">
        <v>4783</v>
      </c>
      <c r="K2052" s="5" t="s">
        <v>4784</v>
      </c>
      <c r="L2052" s="7" t="s">
        <v>4785</v>
      </c>
      <c r="M2052" s="9">
        <v>562000</v>
      </c>
      <c r="N2052" s="5" t="s">
        <v>42</v>
      </c>
      <c r="O2052" s="32">
        <v>43210.1562037037</v>
      </c>
      <c r="P2052" s="33">
        <v>43210.1562037037</v>
      </c>
      <c r="Q2052" s="28" t="s">
        <v>4819</v>
      </c>
      <c r="R2052" s="29" t="s">
        <v>38</v>
      </c>
      <c r="S2052" s="28" t="s">
        <v>63</v>
      </c>
      <c r="T2052" s="28" t="s">
        <v>38</v>
      </c>
      <c r="U2052" s="5" t="s">
        <v>38</v>
      </c>
      <c r="V2052" s="28" t="s">
        <v>1591</v>
      </c>
      <c r="W2052" s="7" t="s">
        <v>38</v>
      </c>
      <c r="X2052" s="7" t="s">
        <v>38</v>
      </c>
      <c r="Y2052" s="5" t="s">
        <v>38</v>
      </c>
      <c r="Z2052" s="5" t="s">
        <v>38</v>
      </c>
      <c r="AA2052" s="6" t="s">
        <v>38</v>
      </c>
      <c r="AB2052" s="6" t="s">
        <v>151</v>
      </c>
      <c r="AC2052" s="6" t="s">
        <v>38</v>
      </c>
      <c r="AD2052" s="6" t="s">
        <v>38</v>
      </c>
      <c r="AE2052" s="6" t="s">
        <v>38</v>
      </c>
    </row>
    <row r="2053">
      <c r="A2053" s="28" t="s">
        <v>5222</v>
      </c>
      <c r="B2053" s="6" t="s">
        <v>5223</v>
      </c>
      <c r="C2053" s="6" t="s">
        <v>5224</v>
      </c>
      <c r="D2053" s="7" t="s">
        <v>34</v>
      </c>
      <c r="E2053" s="28" t="s">
        <v>35</v>
      </c>
      <c r="F2053" s="5" t="s">
        <v>580</v>
      </c>
      <c r="G2053" s="6" t="s">
        <v>37</v>
      </c>
      <c r="H2053" s="6" t="s">
        <v>38</v>
      </c>
      <c r="I2053" s="6" t="s">
        <v>38</v>
      </c>
      <c r="J2053" s="8" t="s">
        <v>344</v>
      </c>
      <c r="K2053" s="5" t="s">
        <v>345</v>
      </c>
      <c r="L2053" s="7" t="s">
        <v>346</v>
      </c>
      <c r="M2053" s="9">
        <v>562100</v>
      </c>
      <c r="N2053" s="5" t="s">
        <v>42</v>
      </c>
      <c r="O2053" s="32">
        <v>43210.1562037037</v>
      </c>
      <c r="P2053" s="33">
        <v>43210.1562037037</v>
      </c>
      <c r="Q2053" s="28" t="s">
        <v>5225</v>
      </c>
      <c r="R2053" s="29" t="s">
        <v>38</v>
      </c>
      <c r="S2053" s="28" t="s">
        <v>63</v>
      </c>
      <c r="T2053" s="28" t="s">
        <v>38</v>
      </c>
      <c r="U2053" s="5" t="s">
        <v>38</v>
      </c>
      <c r="V2053" s="28" t="s">
        <v>71</v>
      </c>
      <c r="W2053" s="7" t="s">
        <v>38</v>
      </c>
      <c r="X2053" s="7" t="s">
        <v>38</v>
      </c>
      <c r="Y2053" s="5" t="s">
        <v>38</v>
      </c>
      <c r="Z2053" s="5" t="s">
        <v>38</v>
      </c>
      <c r="AA2053" s="6" t="s">
        <v>38</v>
      </c>
      <c r="AB2053" s="6" t="s">
        <v>151</v>
      </c>
      <c r="AC2053" s="6" t="s">
        <v>38</v>
      </c>
      <c r="AD2053" s="6" t="s">
        <v>38</v>
      </c>
      <c r="AE2053" s="6" t="s">
        <v>38</v>
      </c>
    </row>
    <row r="2054">
      <c r="A2054" s="28" t="s">
        <v>5226</v>
      </c>
      <c r="B2054" s="6" t="s">
        <v>5227</v>
      </c>
      <c r="C2054" s="6" t="s">
        <v>5228</v>
      </c>
      <c r="D2054" s="7" t="s">
        <v>34</v>
      </c>
      <c r="E2054" s="28" t="s">
        <v>35</v>
      </c>
      <c r="F2054" s="5" t="s">
        <v>580</v>
      </c>
      <c r="G2054" s="6" t="s">
        <v>37</v>
      </c>
      <c r="H2054" s="6" t="s">
        <v>38</v>
      </c>
      <c r="I2054" s="6" t="s">
        <v>38</v>
      </c>
      <c r="J2054" s="8" t="s">
        <v>301</v>
      </c>
      <c r="K2054" s="5" t="s">
        <v>302</v>
      </c>
      <c r="L2054" s="7" t="s">
        <v>303</v>
      </c>
      <c r="M2054" s="9">
        <v>560400</v>
      </c>
      <c r="N2054" s="5" t="s">
        <v>42</v>
      </c>
      <c r="O2054" s="32">
        <v>43210.1562037037</v>
      </c>
      <c r="P2054" s="33">
        <v>43210.1562037037</v>
      </c>
      <c r="Q2054" s="28" t="s">
        <v>5229</v>
      </c>
      <c r="R2054" s="29" t="s">
        <v>38</v>
      </c>
      <c r="S2054" s="28" t="s">
        <v>63</v>
      </c>
      <c r="T2054" s="28" t="s">
        <v>38</v>
      </c>
      <c r="U2054" s="5" t="s">
        <v>38</v>
      </c>
      <c r="V2054" s="28" t="s">
        <v>71</v>
      </c>
      <c r="W2054" s="7" t="s">
        <v>38</v>
      </c>
      <c r="X2054" s="7" t="s">
        <v>38</v>
      </c>
      <c r="Y2054" s="5" t="s">
        <v>38</v>
      </c>
      <c r="Z2054" s="5" t="s">
        <v>38</v>
      </c>
      <c r="AA2054" s="6" t="s">
        <v>38</v>
      </c>
      <c r="AB2054" s="6" t="s">
        <v>151</v>
      </c>
      <c r="AC2054" s="6" t="s">
        <v>38</v>
      </c>
      <c r="AD2054" s="6" t="s">
        <v>38</v>
      </c>
      <c r="AE2054" s="6" t="s">
        <v>38</v>
      </c>
    </row>
    <row r="2055">
      <c r="A2055" s="28" t="s">
        <v>5230</v>
      </c>
      <c r="B2055" s="6" t="s">
        <v>5231</v>
      </c>
      <c r="C2055" s="6" t="s">
        <v>5220</v>
      </c>
      <c r="D2055" s="7" t="s">
        <v>34</v>
      </c>
      <c r="E2055" s="28" t="s">
        <v>35</v>
      </c>
      <c r="F2055" s="5" t="s">
        <v>580</v>
      </c>
      <c r="G2055" s="6" t="s">
        <v>37</v>
      </c>
      <c r="H2055" s="6" t="s">
        <v>38</v>
      </c>
      <c r="I2055" s="6" t="s">
        <v>38</v>
      </c>
      <c r="J2055" s="8" t="s">
        <v>301</v>
      </c>
      <c r="K2055" s="5" t="s">
        <v>302</v>
      </c>
      <c r="L2055" s="7" t="s">
        <v>303</v>
      </c>
      <c r="M2055" s="9">
        <v>560400</v>
      </c>
      <c r="N2055" s="5" t="s">
        <v>42</v>
      </c>
      <c r="O2055" s="32">
        <v>43210.2667361111</v>
      </c>
      <c r="P2055" s="33">
        <v>43210.2667361111</v>
      </c>
      <c r="Q2055" s="28" t="s">
        <v>5232</v>
      </c>
      <c r="R2055" s="29" t="s">
        <v>38</v>
      </c>
      <c r="S2055" s="28" t="s">
        <v>63</v>
      </c>
      <c r="T2055" s="28" t="s">
        <v>38</v>
      </c>
      <c r="U2055" s="5" t="s">
        <v>38</v>
      </c>
      <c r="V2055" s="28" t="s">
        <v>71</v>
      </c>
      <c r="W2055" s="7" t="s">
        <v>38</v>
      </c>
      <c r="X2055" s="7" t="s">
        <v>38</v>
      </c>
      <c r="Y2055" s="5" t="s">
        <v>38</v>
      </c>
      <c r="Z2055" s="5" t="s">
        <v>38</v>
      </c>
      <c r="AA2055" s="6" t="s">
        <v>38</v>
      </c>
      <c r="AB2055" s="6" t="s">
        <v>151</v>
      </c>
      <c r="AC2055" s="6" t="s">
        <v>38</v>
      </c>
      <c r="AD2055" s="6" t="s">
        <v>38</v>
      </c>
      <c r="AE2055" s="6" t="s">
        <v>38</v>
      </c>
    </row>
    <row r="2056">
      <c r="A2056" s="30" t="s">
        <v>5233</v>
      </c>
      <c r="B2056" s="6" t="s">
        <v>4927</v>
      </c>
      <c r="C2056" s="6" t="s">
        <v>45</v>
      </c>
      <c r="D2056" s="7" t="s">
        <v>34</v>
      </c>
      <c r="E2056" s="28" t="s">
        <v>35</v>
      </c>
      <c r="F2056" s="5" t="s">
        <v>52</v>
      </c>
      <c r="G2056" s="6" t="s">
        <v>727</v>
      </c>
      <c r="H2056" s="6" t="s">
        <v>38</v>
      </c>
      <c r="I2056" s="6" t="s">
        <v>38</v>
      </c>
      <c r="J2056" s="8" t="s">
        <v>3827</v>
      </c>
      <c r="K2056" s="5" t="s">
        <v>3828</v>
      </c>
      <c r="L2056" s="7" t="s">
        <v>3829</v>
      </c>
      <c r="M2056" s="9">
        <v>562400</v>
      </c>
      <c r="N2056" s="5" t="s">
        <v>730</v>
      </c>
      <c r="O2056" s="32">
        <v>43214.6660076042</v>
      </c>
      <c r="Q2056" s="28" t="s">
        <v>38</v>
      </c>
      <c r="R2056" s="29" t="s">
        <v>38</v>
      </c>
      <c r="S2056" s="28" t="s">
        <v>38</v>
      </c>
      <c r="T2056" s="28" t="s">
        <v>38</v>
      </c>
      <c r="U2056" s="5" t="s">
        <v>38</v>
      </c>
      <c r="V2056" s="28" t="s">
        <v>38</v>
      </c>
      <c r="W2056" s="7" t="s">
        <v>38</v>
      </c>
      <c r="X2056" s="7" t="s">
        <v>38</v>
      </c>
      <c r="Y2056" s="5" t="s">
        <v>38</v>
      </c>
      <c r="Z2056" s="5" t="s">
        <v>38</v>
      </c>
      <c r="AA2056" s="6" t="s">
        <v>38</v>
      </c>
      <c r="AB2056" s="6" t="s">
        <v>38</v>
      </c>
      <c r="AC2056" s="6" t="s">
        <v>38</v>
      </c>
      <c r="AD2056" s="6" t="s">
        <v>38</v>
      </c>
      <c r="AE2056" s="6" t="s">
        <v>38</v>
      </c>
    </row>
    <row r="2057">
      <c r="A2057" s="28" t="s">
        <v>5234</v>
      </c>
      <c r="B2057" s="6" t="s">
        <v>5235</v>
      </c>
      <c r="C2057" s="6" t="s">
        <v>4805</v>
      </c>
      <c r="D2057" s="7" t="s">
        <v>34</v>
      </c>
      <c r="E2057" s="28" t="s">
        <v>35</v>
      </c>
      <c r="F2057" s="5" t="s">
        <v>580</v>
      </c>
      <c r="G2057" s="6" t="s">
        <v>37</v>
      </c>
      <c r="H2057" s="6" t="s">
        <v>38</v>
      </c>
      <c r="I2057" s="6" t="s">
        <v>38</v>
      </c>
      <c r="J2057" s="8" t="s">
        <v>366</v>
      </c>
      <c r="K2057" s="5" t="s">
        <v>367</v>
      </c>
      <c r="L2057" s="7" t="s">
        <v>368</v>
      </c>
      <c r="M2057" s="9">
        <v>562500</v>
      </c>
      <c r="N2057" s="5" t="s">
        <v>42</v>
      </c>
      <c r="O2057" s="32">
        <v>43214.6660128819</v>
      </c>
      <c r="P2057" s="33">
        <v>43214.6721648958</v>
      </c>
      <c r="Q2057" s="28" t="s">
        <v>5236</v>
      </c>
      <c r="R2057" s="29" t="s">
        <v>38</v>
      </c>
      <c r="S2057" s="28" t="s">
        <v>63</v>
      </c>
      <c r="T2057" s="28" t="s">
        <v>38</v>
      </c>
      <c r="U2057" s="5" t="s">
        <v>38</v>
      </c>
      <c r="V2057" s="28" t="s">
        <v>71</v>
      </c>
      <c r="W2057" s="7" t="s">
        <v>38</v>
      </c>
      <c r="X2057" s="7" t="s">
        <v>38</v>
      </c>
      <c r="Y2057" s="5" t="s">
        <v>38</v>
      </c>
      <c r="Z2057" s="5" t="s">
        <v>38</v>
      </c>
      <c r="AA2057" s="6" t="s">
        <v>38</v>
      </c>
      <c r="AB2057" s="6" t="s">
        <v>151</v>
      </c>
      <c r="AC2057" s="6" t="s">
        <v>38</v>
      </c>
      <c r="AD2057" s="6" t="s">
        <v>38</v>
      </c>
      <c r="AE2057" s="6" t="s">
        <v>38</v>
      </c>
    </row>
    <row r="2058">
      <c r="A2058" s="28" t="s">
        <v>5237</v>
      </c>
      <c r="B2058" s="6" t="s">
        <v>5238</v>
      </c>
      <c r="C2058" s="6" t="s">
        <v>5220</v>
      </c>
      <c r="D2058" s="7" t="s">
        <v>34</v>
      </c>
      <c r="E2058" s="28" t="s">
        <v>35</v>
      </c>
      <c r="F2058" s="5" t="s">
        <v>580</v>
      </c>
      <c r="G2058" s="6" t="s">
        <v>37</v>
      </c>
      <c r="H2058" s="6" t="s">
        <v>38</v>
      </c>
      <c r="I2058" s="6" t="s">
        <v>38</v>
      </c>
      <c r="J2058" s="8" t="s">
        <v>361</v>
      </c>
      <c r="K2058" s="5" t="s">
        <v>362</v>
      </c>
      <c r="L2058" s="7" t="s">
        <v>363</v>
      </c>
      <c r="M2058" s="9">
        <v>562600</v>
      </c>
      <c r="N2058" s="5" t="s">
        <v>42</v>
      </c>
      <c r="O2058" s="32">
        <v>43210.2667361111</v>
      </c>
      <c r="P2058" s="33">
        <v>43210.2667361111</v>
      </c>
      <c r="Q2058" s="28" t="s">
        <v>5239</v>
      </c>
      <c r="R2058" s="29" t="s">
        <v>38</v>
      </c>
      <c r="S2058" s="28" t="s">
        <v>63</v>
      </c>
      <c r="T2058" s="28" t="s">
        <v>38</v>
      </c>
      <c r="U2058" s="5" t="s">
        <v>38</v>
      </c>
      <c r="V2058" s="28" t="s">
        <v>71</v>
      </c>
      <c r="W2058" s="7" t="s">
        <v>38</v>
      </c>
      <c r="X2058" s="7" t="s">
        <v>38</v>
      </c>
      <c r="Y2058" s="5" t="s">
        <v>38</v>
      </c>
      <c r="Z2058" s="5" t="s">
        <v>38</v>
      </c>
      <c r="AA2058" s="6" t="s">
        <v>38</v>
      </c>
      <c r="AB2058" s="6" t="s">
        <v>151</v>
      </c>
      <c r="AC2058" s="6" t="s">
        <v>38</v>
      </c>
      <c r="AD2058" s="6" t="s">
        <v>38</v>
      </c>
      <c r="AE2058" s="6" t="s">
        <v>38</v>
      </c>
    </row>
    <row r="2059">
      <c r="A2059" s="28" t="s">
        <v>5240</v>
      </c>
      <c r="B2059" s="6" t="s">
        <v>5241</v>
      </c>
      <c r="C2059" s="6" t="s">
        <v>5242</v>
      </c>
      <c r="D2059" s="7" t="s">
        <v>34</v>
      </c>
      <c r="E2059" s="28" t="s">
        <v>35</v>
      </c>
      <c r="F2059" s="5" t="s">
        <v>580</v>
      </c>
      <c r="G2059" s="6" t="s">
        <v>37</v>
      </c>
      <c r="H2059" s="6" t="s">
        <v>38</v>
      </c>
      <c r="I2059" s="6" t="s">
        <v>38</v>
      </c>
      <c r="J2059" s="8" t="s">
        <v>354</v>
      </c>
      <c r="K2059" s="5" t="s">
        <v>355</v>
      </c>
      <c r="L2059" s="7" t="s">
        <v>356</v>
      </c>
      <c r="M2059" s="9">
        <v>562700</v>
      </c>
      <c r="N2059" s="5" t="s">
        <v>42</v>
      </c>
      <c r="O2059" s="32">
        <v>43210.2667361111</v>
      </c>
      <c r="P2059" s="33">
        <v>43210.2667361111</v>
      </c>
      <c r="Q2059" s="28" t="s">
        <v>5243</v>
      </c>
      <c r="R2059" s="29" t="s">
        <v>38</v>
      </c>
      <c r="S2059" s="28" t="s">
        <v>63</v>
      </c>
      <c r="T2059" s="28" t="s">
        <v>38</v>
      </c>
      <c r="U2059" s="5" t="s">
        <v>38</v>
      </c>
      <c r="V2059" s="28" t="s">
        <v>71</v>
      </c>
      <c r="W2059" s="7" t="s">
        <v>38</v>
      </c>
      <c r="X2059" s="7" t="s">
        <v>38</v>
      </c>
      <c r="Y2059" s="5" t="s">
        <v>38</v>
      </c>
      <c r="Z2059" s="5" t="s">
        <v>38</v>
      </c>
      <c r="AA2059" s="6" t="s">
        <v>38</v>
      </c>
      <c r="AB2059" s="6" t="s">
        <v>151</v>
      </c>
      <c r="AC2059" s="6" t="s">
        <v>38</v>
      </c>
      <c r="AD2059" s="6" t="s">
        <v>38</v>
      </c>
      <c r="AE2059" s="6" t="s">
        <v>38</v>
      </c>
    </row>
    <row r="2060">
      <c r="A2060" s="30" t="s">
        <v>5244</v>
      </c>
      <c r="B2060" s="6" t="s">
        <v>4927</v>
      </c>
      <c r="C2060" s="6" t="s">
        <v>45</v>
      </c>
      <c r="D2060" s="7" t="s">
        <v>34</v>
      </c>
      <c r="E2060" s="28" t="s">
        <v>35</v>
      </c>
      <c r="F2060" s="5" t="s">
        <v>52</v>
      </c>
      <c r="G2060" s="6" t="s">
        <v>727</v>
      </c>
      <c r="H2060" s="6" t="s">
        <v>38</v>
      </c>
      <c r="I2060" s="6" t="s">
        <v>38</v>
      </c>
      <c r="J2060" s="8" t="s">
        <v>3827</v>
      </c>
      <c r="K2060" s="5" t="s">
        <v>3828</v>
      </c>
      <c r="L2060" s="7" t="s">
        <v>3829</v>
      </c>
      <c r="M2060" s="9">
        <v>562800</v>
      </c>
      <c r="N2060" s="5" t="s">
        <v>730</v>
      </c>
      <c r="O2060" s="32">
        <v>43214.6660276273</v>
      </c>
      <c r="Q2060" s="28" t="s">
        <v>38</v>
      </c>
      <c r="R2060" s="29" t="s">
        <v>38</v>
      </c>
      <c r="S2060" s="28" t="s">
        <v>38</v>
      </c>
      <c r="T2060" s="28" t="s">
        <v>38</v>
      </c>
      <c r="U2060" s="5" t="s">
        <v>38</v>
      </c>
      <c r="V2060" s="28" t="s">
        <v>38</v>
      </c>
      <c r="W2060" s="7" t="s">
        <v>38</v>
      </c>
      <c r="X2060" s="7" t="s">
        <v>38</v>
      </c>
      <c r="Y2060" s="5" t="s">
        <v>38</v>
      </c>
      <c r="Z2060" s="5" t="s">
        <v>38</v>
      </c>
      <c r="AA2060" s="6" t="s">
        <v>38</v>
      </c>
      <c r="AB2060" s="6" t="s">
        <v>38</v>
      </c>
      <c r="AC2060" s="6" t="s">
        <v>38</v>
      </c>
      <c r="AD2060" s="6" t="s">
        <v>38</v>
      </c>
      <c r="AE2060" s="6" t="s">
        <v>38</v>
      </c>
    </row>
    <row r="2061">
      <c r="A2061" s="28" t="s">
        <v>5245</v>
      </c>
      <c r="B2061" s="6" t="s">
        <v>5246</v>
      </c>
      <c r="C2061" s="6" t="s">
        <v>909</v>
      </c>
      <c r="D2061" s="7" t="s">
        <v>34</v>
      </c>
      <c r="E2061" s="28" t="s">
        <v>35</v>
      </c>
      <c r="F2061" s="5" t="s">
        <v>221</v>
      </c>
      <c r="G2061" s="6" t="s">
        <v>300</v>
      </c>
      <c r="H2061" s="6" t="s">
        <v>38</v>
      </c>
      <c r="I2061" s="6" t="s">
        <v>38</v>
      </c>
      <c r="J2061" s="8" t="s">
        <v>455</v>
      </c>
      <c r="K2061" s="5" t="s">
        <v>456</v>
      </c>
      <c r="L2061" s="7" t="s">
        <v>457</v>
      </c>
      <c r="M2061" s="9">
        <v>562900</v>
      </c>
      <c r="N2061" s="5" t="s">
        <v>55</v>
      </c>
      <c r="O2061" s="32">
        <v>43208.3619791667</v>
      </c>
      <c r="P2061" s="33">
        <v>43208.3619791667</v>
      </c>
      <c r="Q2061" s="28" t="s">
        <v>38</v>
      </c>
      <c r="R2061" s="29" t="s">
        <v>38</v>
      </c>
      <c r="S2061" s="28" t="s">
        <v>38</v>
      </c>
      <c r="T2061" s="28" t="s">
        <v>38</v>
      </c>
      <c r="U2061" s="5" t="s">
        <v>38</v>
      </c>
      <c r="V2061" s="28" t="s">
        <v>38</v>
      </c>
      <c r="W2061" s="7" t="s">
        <v>38</v>
      </c>
      <c r="X2061" s="7" t="s">
        <v>38</v>
      </c>
      <c r="Y2061" s="5" t="s">
        <v>38</v>
      </c>
      <c r="Z2061" s="5" t="s">
        <v>38</v>
      </c>
      <c r="AA2061" s="6" t="s">
        <v>38</v>
      </c>
      <c r="AB2061" s="6" t="s">
        <v>38</v>
      </c>
      <c r="AC2061" s="6" t="s">
        <v>38</v>
      </c>
      <c r="AD2061" s="6" t="s">
        <v>38</v>
      </c>
      <c r="AE2061" s="6" t="s">
        <v>38</v>
      </c>
    </row>
    <row r="2062">
      <c r="A2062" s="28" t="s">
        <v>5247</v>
      </c>
      <c r="B2062" s="6" t="s">
        <v>5248</v>
      </c>
      <c r="C2062" s="6" t="s">
        <v>579</v>
      </c>
      <c r="D2062" s="7" t="s">
        <v>34</v>
      </c>
      <c r="E2062" s="28" t="s">
        <v>35</v>
      </c>
      <c r="F2062" s="5" t="s">
        <v>221</v>
      </c>
      <c r="G2062" s="6" t="s">
        <v>300</v>
      </c>
      <c r="H2062" s="6" t="s">
        <v>38</v>
      </c>
      <c r="I2062" s="6" t="s">
        <v>38</v>
      </c>
      <c r="J2062" s="8" t="s">
        <v>445</v>
      </c>
      <c r="K2062" s="5" t="s">
        <v>446</v>
      </c>
      <c r="L2062" s="7" t="s">
        <v>447</v>
      </c>
      <c r="M2062" s="9">
        <v>563000</v>
      </c>
      <c r="N2062" s="5" t="s">
        <v>55</v>
      </c>
      <c r="O2062" s="32">
        <v>43208.3619791667</v>
      </c>
      <c r="P2062" s="33">
        <v>43208.3619791667</v>
      </c>
      <c r="Q2062" s="28" t="s">
        <v>38</v>
      </c>
      <c r="R2062" s="29" t="s">
        <v>38</v>
      </c>
      <c r="S2062" s="28" t="s">
        <v>38</v>
      </c>
      <c r="T2062" s="28" t="s">
        <v>38</v>
      </c>
      <c r="U2062" s="5" t="s">
        <v>38</v>
      </c>
      <c r="V2062" s="28" t="s">
        <v>38</v>
      </c>
      <c r="W2062" s="7" t="s">
        <v>38</v>
      </c>
      <c r="X2062" s="7" t="s">
        <v>38</v>
      </c>
      <c r="Y2062" s="5" t="s">
        <v>38</v>
      </c>
      <c r="Z2062" s="5" t="s">
        <v>38</v>
      </c>
      <c r="AA2062" s="6" t="s">
        <v>38</v>
      </c>
      <c r="AB2062" s="6" t="s">
        <v>38</v>
      </c>
      <c r="AC2062" s="6" t="s">
        <v>38</v>
      </c>
      <c r="AD2062" s="6" t="s">
        <v>38</v>
      </c>
      <c r="AE2062" s="6" t="s">
        <v>38</v>
      </c>
    </row>
    <row r="2063">
      <c r="A2063" s="28" t="s">
        <v>5249</v>
      </c>
      <c r="B2063" s="6" t="s">
        <v>3983</v>
      </c>
      <c r="C2063" s="6" t="s">
        <v>5250</v>
      </c>
      <c r="D2063" s="7" t="s">
        <v>34</v>
      </c>
      <c r="E2063" s="28" t="s">
        <v>35</v>
      </c>
      <c r="F2063" s="5" t="s">
        <v>580</v>
      </c>
      <c r="G2063" s="6" t="s">
        <v>300</v>
      </c>
      <c r="H2063" s="6" t="s">
        <v>38</v>
      </c>
      <c r="I2063" s="6" t="s">
        <v>38</v>
      </c>
      <c r="J2063" s="8" t="s">
        <v>48</v>
      </c>
      <c r="K2063" s="5" t="s">
        <v>60</v>
      </c>
      <c r="L2063" s="7" t="s">
        <v>61</v>
      </c>
      <c r="M2063" s="9">
        <v>563100</v>
      </c>
      <c r="N2063" s="5" t="s">
        <v>290</v>
      </c>
      <c r="O2063" s="32">
        <v>43208.3619791667</v>
      </c>
      <c r="P2063" s="33">
        <v>43208.3619791667</v>
      </c>
      <c r="Q2063" s="28" t="s">
        <v>38</v>
      </c>
      <c r="R2063" s="29" t="s">
        <v>5251</v>
      </c>
      <c r="S2063" s="28" t="s">
        <v>63</v>
      </c>
      <c r="T2063" s="28" t="s">
        <v>38</v>
      </c>
      <c r="U2063" s="5" t="s">
        <v>38</v>
      </c>
      <c r="V2063" s="28" t="s">
        <v>71</v>
      </c>
      <c r="W2063" s="7" t="s">
        <v>38</v>
      </c>
      <c r="X2063" s="7" t="s">
        <v>38</v>
      </c>
      <c r="Y2063" s="5" t="s">
        <v>38</v>
      </c>
      <c r="Z2063" s="5" t="s">
        <v>38</v>
      </c>
      <c r="AA2063" s="6" t="s">
        <v>109</v>
      </c>
      <c r="AB2063" s="6" t="s">
        <v>151</v>
      </c>
      <c r="AC2063" s="6" t="s">
        <v>38</v>
      </c>
      <c r="AD2063" s="6" t="s">
        <v>38</v>
      </c>
      <c r="AE2063" s="6" t="s">
        <v>38</v>
      </c>
    </row>
    <row r="2064">
      <c r="A2064" s="28" t="s">
        <v>5199</v>
      </c>
      <c r="B2064" s="6" t="s">
        <v>5198</v>
      </c>
      <c r="C2064" s="6" t="s">
        <v>5016</v>
      </c>
      <c r="D2064" s="7" t="s">
        <v>34</v>
      </c>
      <c r="E2064" s="28" t="s">
        <v>35</v>
      </c>
      <c r="F2064" s="5" t="s">
        <v>221</v>
      </c>
      <c r="G2064" s="6" t="s">
        <v>300</v>
      </c>
      <c r="H2064" s="6" t="s">
        <v>38</v>
      </c>
      <c r="I2064" s="6" t="s">
        <v>38</v>
      </c>
      <c r="J2064" s="8" t="s">
        <v>248</v>
      </c>
      <c r="K2064" s="5" t="s">
        <v>249</v>
      </c>
      <c r="L2064" s="7" t="s">
        <v>250</v>
      </c>
      <c r="M2064" s="9">
        <v>560901</v>
      </c>
      <c r="N2064" s="5" t="s">
        <v>290</v>
      </c>
      <c r="O2064" s="32">
        <v>43208.3619791667</v>
      </c>
      <c r="P2064" s="33">
        <v>43208.3619791667</v>
      </c>
      <c r="Q2064" s="28" t="s">
        <v>5197</v>
      </c>
      <c r="R2064" s="29" t="s">
        <v>5252</v>
      </c>
      <c r="S2064" s="28" t="s">
        <v>38</v>
      </c>
      <c r="T2064" s="28" t="s">
        <v>38</v>
      </c>
      <c r="U2064" s="5" t="s">
        <v>38</v>
      </c>
      <c r="V2064" s="28" t="s">
        <v>71</v>
      </c>
      <c r="W2064" s="7" t="s">
        <v>38</v>
      </c>
      <c r="X2064" s="7" t="s">
        <v>38</v>
      </c>
      <c r="Y2064" s="5" t="s">
        <v>38</v>
      </c>
      <c r="Z2064" s="5" t="s">
        <v>38</v>
      </c>
      <c r="AA2064" s="6" t="s">
        <v>38</v>
      </c>
      <c r="AB2064" s="6" t="s">
        <v>38</v>
      </c>
      <c r="AC2064" s="6" t="s">
        <v>38</v>
      </c>
      <c r="AD2064" s="6" t="s">
        <v>38</v>
      </c>
      <c r="AE2064" s="6" t="s">
        <v>38</v>
      </c>
    </row>
    <row r="2065">
      <c r="A2065" s="28" t="s">
        <v>5253</v>
      </c>
      <c r="B2065" s="6" t="s">
        <v>5254</v>
      </c>
      <c r="C2065" s="6" t="s">
        <v>4591</v>
      </c>
      <c r="D2065" s="7" t="s">
        <v>34</v>
      </c>
      <c r="E2065" s="28" t="s">
        <v>35</v>
      </c>
      <c r="F2065" s="5" t="s">
        <v>221</v>
      </c>
      <c r="G2065" s="6" t="s">
        <v>300</v>
      </c>
      <c r="H2065" s="6" t="s">
        <v>38</v>
      </c>
      <c r="I2065" s="6" t="s">
        <v>38</v>
      </c>
      <c r="J2065" s="8" t="s">
        <v>450</v>
      </c>
      <c r="K2065" s="5" t="s">
        <v>451</v>
      </c>
      <c r="L2065" s="7" t="s">
        <v>452</v>
      </c>
      <c r="M2065" s="9">
        <v>563300</v>
      </c>
      <c r="N2065" s="5" t="s">
        <v>55</v>
      </c>
      <c r="O2065" s="32">
        <v>43208.3619791667</v>
      </c>
      <c r="P2065" s="33">
        <v>43208.3619791667</v>
      </c>
      <c r="Q2065" s="28" t="s">
        <v>38</v>
      </c>
      <c r="R2065" s="29" t="s">
        <v>38</v>
      </c>
      <c r="S2065" s="28" t="s">
        <v>38</v>
      </c>
      <c r="T2065" s="28" t="s">
        <v>38</v>
      </c>
      <c r="U2065" s="5" t="s">
        <v>38</v>
      </c>
      <c r="V2065" s="28" t="s">
        <v>38</v>
      </c>
      <c r="W2065" s="7" t="s">
        <v>38</v>
      </c>
      <c r="X2065" s="7" t="s">
        <v>38</v>
      </c>
      <c r="Y2065" s="5" t="s">
        <v>38</v>
      </c>
      <c r="Z2065" s="5" t="s">
        <v>38</v>
      </c>
      <c r="AA2065" s="6" t="s">
        <v>38</v>
      </c>
      <c r="AB2065" s="6" t="s">
        <v>38</v>
      </c>
      <c r="AC2065" s="6" t="s">
        <v>38</v>
      </c>
      <c r="AD2065" s="6" t="s">
        <v>38</v>
      </c>
      <c r="AE2065" s="6" t="s">
        <v>38</v>
      </c>
    </row>
    <row r="2066">
      <c r="A2066" s="28" t="s">
        <v>5255</v>
      </c>
      <c r="B2066" s="6" t="s">
        <v>5256</v>
      </c>
      <c r="C2066" s="6" t="s">
        <v>1026</v>
      </c>
      <c r="D2066" s="7" t="s">
        <v>34</v>
      </c>
      <c r="E2066" s="28" t="s">
        <v>35</v>
      </c>
      <c r="F2066" s="5" t="s">
        <v>221</v>
      </c>
      <c r="G2066" s="6" t="s">
        <v>300</v>
      </c>
      <c r="H2066" s="6" t="s">
        <v>38</v>
      </c>
      <c r="I2066" s="6" t="s">
        <v>38</v>
      </c>
      <c r="J2066" s="8" t="s">
        <v>243</v>
      </c>
      <c r="K2066" s="5" t="s">
        <v>244</v>
      </c>
      <c r="L2066" s="7" t="s">
        <v>245</v>
      </c>
      <c r="M2066" s="9">
        <v>563400</v>
      </c>
      <c r="N2066" s="5" t="s">
        <v>55</v>
      </c>
      <c r="O2066" s="32">
        <v>43208.3619791667</v>
      </c>
      <c r="P2066" s="33">
        <v>43208.3619791667</v>
      </c>
      <c r="Q2066" s="28" t="s">
        <v>38</v>
      </c>
      <c r="R2066" s="29" t="s">
        <v>38</v>
      </c>
      <c r="S2066" s="28" t="s">
        <v>63</v>
      </c>
      <c r="T2066" s="28" t="s">
        <v>38</v>
      </c>
      <c r="U2066" s="5" t="s">
        <v>38</v>
      </c>
      <c r="V2066" s="28" t="s">
        <v>71</v>
      </c>
      <c r="W2066" s="7" t="s">
        <v>38</v>
      </c>
      <c r="X2066" s="7" t="s">
        <v>38</v>
      </c>
      <c r="Y2066" s="5" t="s">
        <v>38</v>
      </c>
      <c r="Z2066" s="5" t="s">
        <v>38</v>
      </c>
      <c r="AA2066" s="6" t="s">
        <v>38</v>
      </c>
      <c r="AB2066" s="6" t="s">
        <v>38</v>
      </c>
      <c r="AC2066" s="6" t="s">
        <v>38</v>
      </c>
      <c r="AD2066" s="6" t="s">
        <v>38</v>
      </c>
      <c r="AE2066" s="6" t="s">
        <v>38</v>
      </c>
    </row>
    <row r="2067">
      <c r="A2067" s="28" t="s">
        <v>5205</v>
      </c>
      <c r="B2067" s="6" t="s">
        <v>5257</v>
      </c>
      <c r="C2067" s="6" t="s">
        <v>4591</v>
      </c>
      <c r="D2067" s="7" t="s">
        <v>34</v>
      </c>
      <c r="E2067" s="28" t="s">
        <v>35</v>
      </c>
      <c r="F2067" s="5" t="s">
        <v>221</v>
      </c>
      <c r="G2067" s="6" t="s">
        <v>300</v>
      </c>
      <c r="H2067" s="6" t="s">
        <v>38</v>
      </c>
      <c r="I2067" s="6" t="s">
        <v>38</v>
      </c>
      <c r="J2067" s="8" t="s">
        <v>602</v>
      </c>
      <c r="K2067" s="5" t="s">
        <v>603</v>
      </c>
      <c r="L2067" s="7" t="s">
        <v>604</v>
      </c>
      <c r="M2067" s="9">
        <v>561101</v>
      </c>
      <c r="N2067" s="5" t="s">
        <v>290</v>
      </c>
      <c r="O2067" s="32">
        <v>43208.3619791667</v>
      </c>
      <c r="P2067" s="33">
        <v>43208.3619791667</v>
      </c>
      <c r="Q2067" s="28" t="s">
        <v>5203</v>
      </c>
      <c r="R2067" s="29" t="s">
        <v>5258</v>
      </c>
      <c r="S2067" s="28" t="s">
        <v>63</v>
      </c>
      <c r="T2067" s="28" t="s">
        <v>38</v>
      </c>
      <c r="U2067" s="5" t="s">
        <v>38</v>
      </c>
      <c r="V2067" s="28" t="s">
        <v>71</v>
      </c>
      <c r="W2067" s="7" t="s">
        <v>38</v>
      </c>
      <c r="X2067" s="7" t="s">
        <v>38</v>
      </c>
      <c r="Y2067" s="5" t="s">
        <v>38</v>
      </c>
      <c r="Z2067" s="5" t="s">
        <v>38</v>
      </c>
      <c r="AA2067" s="6" t="s">
        <v>38</v>
      </c>
      <c r="AB2067" s="6" t="s">
        <v>38</v>
      </c>
      <c r="AC2067" s="6" t="s">
        <v>38</v>
      </c>
      <c r="AD2067" s="6" t="s">
        <v>38</v>
      </c>
      <c r="AE2067" s="6" t="s">
        <v>38</v>
      </c>
    </row>
    <row r="2068">
      <c r="A2068" s="28" t="s">
        <v>5259</v>
      </c>
      <c r="B2068" s="6" t="s">
        <v>5260</v>
      </c>
      <c r="C2068" s="6" t="s">
        <v>1026</v>
      </c>
      <c r="D2068" s="7" t="s">
        <v>34</v>
      </c>
      <c r="E2068" s="28" t="s">
        <v>35</v>
      </c>
      <c r="F2068" s="5" t="s">
        <v>221</v>
      </c>
      <c r="G2068" s="6" t="s">
        <v>727</v>
      </c>
      <c r="H2068" s="6" t="s">
        <v>38</v>
      </c>
      <c r="I2068" s="6" t="s">
        <v>38</v>
      </c>
      <c r="J2068" s="8" t="s">
        <v>391</v>
      </c>
      <c r="K2068" s="5" t="s">
        <v>392</v>
      </c>
      <c r="L2068" s="7" t="s">
        <v>393</v>
      </c>
      <c r="M2068" s="9">
        <v>563600</v>
      </c>
      <c r="N2068" s="5" t="s">
        <v>55</v>
      </c>
      <c r="O2068" s="32">
        <v>43208.4760300926</v>
      </c>
      <c r="P2068" s="33">
        <v>43208.4760300926</v>
      </c>
      <c r="Q2068" s="28" t="s">
        <v>38</v>
      </c>
      <c r="R2068" s="29" t="s">
        <v>38</v>
      </c>
      <c r="S2068" s="28" t="s">
        <v>38</v>
      </c>
      <c r="T2068" s="28" t="s">
        <v>38</v>
      </c>
      <c r="U2068" s="5" t="s">
        <v>38</v>
      </c>
      <c r="V2068" s="28" t="s">
        <v>38</v>
      </c>
      <c r="W2068" s="7" t="s">
        <v>38</v>
      </c>
      <c r="X2068" s="7" t="s">
        <v>38</v>
      </c>
      <c r="Y2068" s="5" t="s">
        <v>38</v>
      </c>
      <c r="Z2068" s="5" t="s">
        <v>38</v>
      </c>
      <c r="AA2068" s="6" t="s">
        <v>38</v>
      </c>
      <c r="AB2068" s="6" t="s">
        <v>38</v>
      </c>
      <c r="AC2068" s="6" t="s">
        <v>38</v>
      </c>
      <c r="AD2068" s="6" t="s">
        <v>38</v>
      </c>
      <c r="AE2068" s="6" t="s">
        <v>38</v>
      </c>
    </row>
    <row r="2069">
      <c r="A2069" s="28" t="s">
        <v>5261</v>
      </c>
      <c r="B2069" s="6" t="s">
        <v>5262</v>
      </c>
      <c r="C2069" s="6" t="s">
        <v>5070</v>
      </c>
      <c r="D2069" s="7" t="s">
        <v>34</v>
      </c>
      <c r="E2069" s="28" t="s">
        <v>35</v>
      </c>
      <c r="F2069" s="5" t="s">
        <v>221</v>
      </c>
      <c r="G2069" s="6" t="s">
        <v>300</v>
      </c>
      <c r="H2069" s="6" t="s">
        <v>38</v>
      </c>
      <c r="I2069" s="6" t="s">
        <v>38</v>
      </c>
      <c r="J2069" s="8" t="s">
        <v>376</v>
      </c>
      <c r="K2069" s="5" t="s">
        <v>377</v>
      </c>
      <c r="L2069" s="7" t="s">
        <v>378</v>
      </c>
      <c r="M2069" s="9">
        <v>563700</v>
      </c>
      <c r="N2069" s="5" t="s">
        <v>55</v>
      </c>
      <c r="O2069" s="32">
        <v>43209.526712963</v>
      </c>
      <c r="P2069" s="33">
        <v>43209.526712963</v>
      </c>
      <c r="Q2069" s="28" t="s">
        <v>38</v>
      </c>
      <c r="R2069" s="29" t="s">
        <v>38</v>
      </c>
      <c r="S2069" s="28" t="s">
        <v>38</v>
      </c>
      <c r="T2069" s="28" t="s">
        <v>38</v>
      </c>
      <c r="U2069" s="5" t="s">
        <v>38</v>
      </c>
      <c r="V2069" s="28" t="s">
        <v>38</v>
      </c>
      <c r="W2069" s="7" t="s">
        <v>38</v>
      </c>
      <c r="X2069" s="7" t="s">
        <v>38</v>
      </c>
      <c r="Y2069" s="5" t="s">
        <v>38</v>
      </c>
      <c r="Z2069" s="5" t="s">
        <v>38</v>
      </c>
      <c r="AA2069" s="6" t="s">
        <v>38</v>
      </c>
      <c r="AB2069" s="6" t="s">
        <v>38</v>
      </c>
      <c r="AC2069" s="6" t="s">
        <v>38</v>
      </c>
      <c r="AD2069" s="6" t="s">
        <v>38</v>
      </c>
      <c r="AE2069" s="6" t="s">
        <v>38</v>
      </c>
    </row>
    <row r="2070">
      <c r="A2070" s="28" t="s">
        <v>5263</v>
      </c>
      <c r="B2070" s="6" t="s">
        <v>5264</v>
      </c>
      <c r="C2070" s="6" t="s">
        <v>1026</v>
      </c>
      <c r="D2070" s="7" t="s">
        <v>34</v>
      </c>
      <c r="E2070" s="28" t="s">
        <v>35</v>
      </c>
      <c r="F2070" s="5" t="s">
        <v>221</v>
      </c>
      <c r="G2070" s="6" t="s">
        <v>300</v>
      </c>
      <c r="H2070" s="6" t="s">
        <v>38</v>
      </c>
      <c r="I2070" s="6" t="s">
        <v>38</v>
      </c>
      <c r="J2070" s="8" t="s">
        <v>609</v>
      </c>
      <c r="K2070" s="5" t="s">
        <v>610</v>
      </c>
      <c r="L2070" s="7" t="s">
        <v>611</v>
      </c>
      <c r="M2070" s="9">
        <v>563800</v>
      </c>
      <c r="N2070" s="5" t="s">
        <v>55</v>
      </c>
      <c r="O2070" s="32">
        <v>43208.3619791667</v>
      </c>
      <c r="P2070" s="33">
        <v>43208.3619791667</v>
      </c>
      <c r="Q2070" s="28" t="s">
        <v>38</v>
      </c>
      <c r="R2070" s="29" t="s">
        <v>38</v>
      </c>
      <c r="S2070" s="28" t="s">
        <v>63</v>
      </c>
      <c r="T2070" s="28" t="s">
        <v>38</v>
      </c>
      <c r="U2070" s="5" t="s">
        <v>38</v>
      </c>
      <c r="V2070" s="28" t="s">
        <v>71</v>
      </c>
      <c r="W2070" s="7" t="s">
        <v>38</v>
      </c>
      <c r="X2070" s="7" t="s">
        <v>38</v>
      </c>
      <c r="Y2070" s="5" t="s">
        <v>38</v>
      </c>
      <c r="Z2070" s="5" t="s">
        <v>38</v>
      </c>
      <c r="AA2070" s="6" t="s">
        <v>38</v>
      </c>
      <c r="AB2070" s="6" t="s">
        <v>38</v>
      </c>
      <c r="AC2070" s="6" t="s">
        <v>38</v>
      </c>
      <c r="AD2070" s="6" t="s">
        <v>38</v>
      </c>
      <c r="AE2070" s="6" t="s">
        <v>38</v>
      </c>
    </row>
    <row r="2071">
      <c r="A2071" s="28" t="s">
        <v>5265</v>
      </c>
      <c r="B2071" s="6" t="s">
        <v>5266</v>
      </c>
      <c r="C2071" s="6" t="s">
        <v>5267</v>
      </c>
      <c r="D2071" s="7" t="s">
        <v>34</v>
      </c>
      <c r="E2071" s="28" t="s">
        <v>35</v>
      </c>
      <c r="F2071" s="5" t="s">
        <v>221</v>
      </c>
      <c r="G2071" s="6" t="s">
        <v>300</v>
      </c>
      <c r="H2071" s="6" t="s">
        <v>38</v>
      </c>
      <c r="I2071" s="6" t="s">
        <v>38</v>
      </c>
      <c r="J2071" s="8" t="s">
        <v>354</v>
      </c>
      <c r="K2071" s="5" t="s">
        <v>355</v>
      </c>
      <c r="L2071" s="7" t="s">
        <v>356</v>
      </c>
      <c r="M2071" s="9">
        <v>563900</v>
      </c>
      <c r="N2071" s="5" t="s">
        <v>225</v>
      </c>
      <c r="O2071" s="32">
        <v>43209.526712963</v>
      </c>
      <c r="P2071" s="33">
        <v>43209.526712963</v>
      </c>
      <c r="Q2071" s="28" t="s">
        <v>38</v>
      </c>
      <c r="R2071" s="29" t="s">
        <v>38</v>
      </c>
      <c r="S2071" s="28" t="s">
        <v>38</v>
      </c>
      <c r="T2071" s="28" t="s">
        <v>38</v>
      </c>
      <c r="U2071" s="5" t="s">
        <v>38</v>
      </c>
      <c r="V2071" s="28" t="s">
        <v>38</v>
      </c>
      <c r="W2071" s="7" t="s">
        <v>38</v>
      </c>
      <c r="X2071" s="7" t="s">
        <v>38</v>
      </c>
      <c r="Y2071" s="5" t="s">
        <v>38</v>
      </c>
      <c r="Z2071" s="5" t="s">
        <v>38</v>
      </c>
      <c r="AA2071" s="6" t="s">
        <v>38</v>
      </c>
      <c r="AB2071" s="6" t="s">
        <v>38</v>
      </c>
      <c r="AC2071" s="6" t="s">
        <v>38</v>
      </c>
      <c r="AD2071" s="6" t="s">
        <v>38</v>
      </c>
      <c r="AE2071" s="6" t="s">
        <v>38</v>
      </c>
    </row>
    <row r="2072">
      <c r="A2072" s="28" t="s">
        <v>5268</v>
      </c>
      <c r="B2072" s="6" t="s">
        <v>5269</v>
      </c>
      <c r="C2072" s="6" t="s">
        <v>5270</v>
      </c>
      <c r="D2072" s="7" t="s">
        <v>34</v>
      </c>
      <c r="E2072" s="28" t="s">
        <v>35</v>
      </c>
      <c r="F2072" s="5" t="s">
        <v>221</v>
      </c>
      <c r="G2072" s="6" t="s">
        <v>300</v>
      </c>
      <c r="H2072" s="6" t="s">
        <v>38</v>
      </c>
      <c r="I2072" s="6" t="s">
        <v>38</v>
      </c>
      <c r="J2072" s="8" t="s">
        <v>354</v>
      </c>
      <c r="K2072" s="5" t="s">
        <v>355</v>
      </c>
      <c r="L2072" s="7" t="s">
        <v>356</v>
      </c>
      <c r="M2072" s="9">
        <v>564000</v>
      </c>
      <c r="N2072" s="5" t="s">
        <v>55</v>
      </c>
      <c r="O2072" s="32">
        <v>43210.2667361111</v>
      </c>
      <c r="P2072" s="33">
        <v>43210.2667361111</v>
      </c>
      <c r="Q2072" s="28" t="s">
        <v>38</v>
      </c>
      <c r="R2072" s="29" t="s">
        <v>38</v>
      </c>
      <c r="S2072" s="28" t="s">
        <v>38</v>
      </c>
      <c r="T2072" s="28" t="s">
        <v>38</v>
      </c>
      <c r="U2072" s="5" t="s">
        <v>38</v>
      </c>
      <c r="V2072" s="28" t="s">
        <v>38</v>
      </c>
      <c r="W2072" s="7" t="s">
        <v>38</v>
      </c>
      <c r="X2072" s="7" t="s">
        <v>38</v>
      </c>
      <c r="Y2072" s="5" t="s">
        <v>38</v>
      </c>
      <c r="Z2072" s="5" t="s">
        <v>38</v>
      </c>
      <c r="AA2072" s="6" t="s">
        <v>38</v>
      </c>
      <c r="AB2072" s="6" t="s">
        <v>38</v>
      </c>
      <c r="AC2072" s="6" t="s">
        <v>38</v>
      </c>
      <c r="AD2072" s="6" t="s">
        <v>38</v>
      </c>
      <c r="AE2072" s="6" t="s">
        <v>38</v>
      </c>
    </row>
    <row r="2073">
      <c r="A2073" s="28" t="s">
        <v>5271</v>
      </c>
      <c r="B2073" s="6" t="s">
        <v>5272</v>
      </c>
      <c r="C2073" s="6" t="s">
        <v>5273</v>
      </c>
      <c r="D2073" s="7" t="s">
        <v>34</v>
      </c>
      <c r="E2073" s="28" t="s">
        <v>35</v>
      </c>
      <c r="F2073" s="5" t="s">
        <v>221</v>
      </c>
      <c r="G2073" s="6" t="s">
        <v>300</v>
      </c>
      <c r="H2073" s="6" t="s">
        <v>38</v>
      </c>
      <c r="I2073" s="6" t="s">
        <v>38</v>
      </c>
      <c r="J2073" s="8" t="s">
        <v>616</v>
      </c>
      <c r="K2073" s="5" t="s">
        <v>617</v>
      </c>
      <c r="L2073" s="7" t="s">
        <v>618</v>
      </c>
      <c r="M2073" s="9">
        <v>564100</v>
      </c>
      <c r="N2073" s="5" t="s">
        <v>55</v>
      </c>
      <c r="O2073" s="32">
        <v>43210.2667361111</v>
      </c>
      <c r="P2073" s="33">
        <v>43210.2667361111</v>
      </c>
      <c r="Q2073" s="28" t="s">
        <v>38</v>
      </c>
      <c r="R2073" s="29" t="s">
        <v>38</v>
      </c>
      <c r="S2073" s="28" t="s">
        <v>38</v>
      </c>
      <c r="T2073" s="28" t="s">
        <v>38</v>
      </c>
      <c r="U2073" s="5" t="s">
        <v>38</v>
      </c>
      <c r="V2073" s="28" t="s">
        <v>38</v>
      </c>
      <c r="W2073" s="7" t="s">
        <v>38</v>
      </c>
      <c r="X2073" s="7" t="s">
        <v>38</v>
      </c>
      <c r="Y2073" s="5" t="s">
        <v>38</v>
      </c>
      <c r="Z2073" s="5" t="s">
        <v>38</v>
      </c>
      <c r="AA2073" s="6" t="s">
        <v>38</v>
      </c>
      <c r="AB2073" s="6" t="s">
        <v>38</v>
      </c>
      <c r="AC2073" s="6" t="s">
        <v>38</v>
      </c>
      <c r="AD2073" s="6" t="s">
        <v>38</v>
      </c>
      <c r="AE2073" s="6" t="s">
        <v>38</v>
      </c>
    </row>
    <row r="2074">
      <c r="A2074" s="28" t="s">
        <v>5210</v>
      </c>
      <c r="B2074" s="6" t="s">
        <v>5274</v>
      </c>
      <c r="C2074" s="6" t="s">
        <v>1026</v>
      </c>
      <c r="D2074" s="7" t="s">
        <v>34</v>
      </c>
      <c r="E2074" s="28" t="s">
        <v>35</v>
      </c>
      <c r="F2074" s="5" t="s">
        <v>221</v>
      </c>
      <c r="G2074" s="6" t="s">
        <v>300</v>
      </c>
      <c r="H2074" s="6" t="s">
        <v>38</v>
      </c>
      <c r="I2074" s="6" t="s">
        <v>38</v>
      </c>
      <c r="J2074" s="8" t="s">
        <v>464</v>
      </c>
      <c r="K2074" s="5" t="s">
        <v>465</v>
      </c>
      <c r="L2074" s="7" t="s">
        <v>466</v>
      </c>
      <c r="M2074" s="9">
        <v>561301</v>
      </c>
      <c r="N2074" s="5" t="s">
        <v>55</v>
      </c>
      <c r="O2074" s="32">
        <v>43209.1216435185</v>
      </c>
      <c r="P2074" s="33">
        <v>43209.1216435185</v>
      </c>
      <c r="Q2074" s="28" t="s">
        <v>5208</v>
      </c>
      <c r="R2074" s="29" t="s">
        <v>38</v>
      </c>
      <c r="S2074" s="28" t="s">
        <v>63</v>
      </c>
      <c r="T2074" s="28" t="s">
        <v>38</v>
      </c>
      <c r="U2074" s="5" t="s">
        <v>38</v>
      </c>
      <c r="V2074" s="28" t="s">
        <v>71</v>
      </c>
      <c r="W2074" s="7" t="s">
        <v>38</v>
      </c>
      <c r="X2074" s="7" t="s">
        <v>38</v>
      </c>
      <c r="Y2074" s="5" t="s">
        <v>38</v>
      </c>
      <c r="Z2074" s="5" t="s">
        <v>38</v>
      </c>
      <c r="AA2074" s="6" t="s">
        <v>38</v>
      </c>
      <c r="AB2074" s="6" t="s">
        <v>38</v>
      </c>
      <c r="AC2074" s="6" t="s">
        <v>38</v>
      </c>
      <c r="AD2074" s="6" t="s">
        <v>38</v>
      </c>
      <c r="AE2074" s="6" t="s">
        <v>38</v>
      </c>
    </row>
    <row r="2075">
      <c r="A2075" s="28" t="s">
        <v>5275</v>
      </c>
      <c r="B2075" s="6" t="s">
        <v>5276</v>
      </c>
      <c r="C2075" s="6" t="s">
        <v>579</v>
      </c>
      <c r="D2075" s="7" t="s">
        <v>34</v>
      </c>
      <c r="E2075" s="28" t="s">
        <v>35</v>
      </c>
      <c r="F2075" s="5" t="s">
        <v>221</v>
      </c>
      <c r="G2075" s="6" t="s">
        <v>300</v>
      </c>
      <c r="H2075" s="6" t="s">
        <v>38</v>
      </c>
      <c r="I2075" s="6" t="s">
        <v>38</v>
      </c>
      <c r="J2075" s="8" t="s">
        <v>536</v>
      </c>
      <c r="K2075" s="5" t="s">
        <v>537</v>
      </c>
      <c r="L2075" s="7" t="s">
        <v>538</v>
      </c>
      <c r="M2075" s="9">
        <v>564300</v>
      </c>
      <c r="N2075" s="5" t="s">
        <v>55</v>
      </c>
      <c r="O2075" s="32">
        <v>43209.526712963</v>
      </c>
      <c r="P2075" s="33">
        <v>43209.526712963</v>
      </c>
      <c r="Q2075" s="28" t="s">
        <v>38</v>
      </c>
      <c r="R2075" s="29" t="s">
        <v>38</v>
      </c>
      <c r="S2075" s="28" t="s">
        <v>38</v>
      </c>
      <c r="T2075" s="28" t="s">
        <v>38</v>
      </c>
      <c r="U2075" s="5" t="s">
        <v>38</v>
      </c>
      <c r="V2075" s="28" t="s">
        <v>38</v>
      </c>
      <c r="W2075" s="7" t="s">
        <v>38</v>
      </c>
      <c r="X2075" s="7" t="s">
        <v>38</v>
      </c>
      <c r="Y2075" s="5" t="s">
        <v>38</v>
      </c>
      <c r="Z2075" s="5" t="s">
        <v>38</v>
      </c>
      <c r="AA2075" s="6" t="s">
        <v>38</v>
      </c>
      <c r="AB2075" s="6" t="s">
        <v>38</v>
      </c>
      <c r="AC2075" s="6" t="s">
        <v>38</v>
      </c>
      <c r="AD2075" s="6" t="s">
        <v>38</v>
      </c>
      <c r="AE2075" s="6" t="s">
        <v>38</v>
      </c>
    </row>
    <row r="2076">
      <c r="A2076" s="28" t="s">
        <v>5277</v>
      </c>
      <c r="B2076" s="6" t="s">
        <v>5278</v>
      </c>
      <c r="C2076" s="6" t="s">
        <v>579</v>
      </c>
      <c r="D2076" s="7" t="s">
        <v>34</v>
      </c>
      <c r="E2076" s="28" t="s">
        <v>35</v>
      </c>
      <c r="F2076" s="5" t="s">
        <v>52</v>
      </c>
      <c r="G2076" s="6" t="s">
        <v>727</v>
      </c>
      <c r="H2076" s="6" t="s">
        <v>38</v>
      </c>
      <c r="I2076" s="6" t="s">
        <v>38</v>
      </c>
      <c r="J2076" s="8" t="s">
        <v>536</v>
      </c>
      <c r="K2076" s="5" t="s">
        <v>537</v>
      </c>
      <c r="L2076" s="7" t="s">
        <v>538</v>
      </c>
      <c r="M2076" s="9">
        <v>564400</v>
      </c>
      <c r="N2076" s="5" t="s">
        <v>55</v>
      </c>
      <c r="O2076" s="32">
        <v>43209.526712963</v>
      </c>
      <c r="P2076" s="33">
        <v>43209.526712963</v>
      </c>
      <c r="Q2076" s="28" t="s">
        <v>38</v>
      </c>
      <c r="R2076" s="29" t="s">
        <v>38</v>
      </c>
      <c r="S2076" s="28" t="s">
        <v>38</v>
      </c>
      <c r="T2076" s="28" t="s">
        <v>38</v>
      </c>
      <c r="U2076" s="5" t="s">
        <v>38</v>
      </c>
      <c r="V2076" s="28" t="s">
        <v>38</v>
      </c>
      <c r="W2076" s="7" t="s">
        <v>38</v>
      </c>
      <c r="X2076" s="7" t="s">
        <v>38</v>
      </c>
      <c r="Y2076" s="5" t="s">
        <v>38</v>
      </c>
      <c r="Z2076" s="5" t="s">
        <v>38</v>
      </c>
      <c r="AA2076" s="6" t="s">
        <v>38</v>
      </c>
      <c r="AB2076" s="6" t="s">
        <v>38</v>
      </c>
      <c r="AC2076" s="6" t="s">
        <v>38</v>
      </c>
      <c r="AD2076" s="6" t="s">
        <v>38</v>
      </c>
      <c r="AE2076" s="6" t="s">
        <v>38</v>
      </c>
    </row>
    <row r="2077">
      <c r="A2077" s="28" t="s">
        <v>5279</v>
      </c>
      <c r="B2077" s="6" t="s">
        <v>5280</v>
      </c>
      <c r="C2077" s="6" t="s">
        <v>2269</v>
      </c>
      <c r="D2077" s="7" t="s">
        <v>34</v>
      </c>
      <c r="E2077" s="28" t="s">
        <v>35</v>
      </c>
      <c r="F2077" s="5" t="s">
        <v>221</v>
      </c>
      <c r="G2077" s="6" t="s">
        <v>300</v>
      </c>
      <c r="H2077" s="6" t="s">
        <v>38</v>
      </c>
      <c r="I2077" s="6" t="s">
        <v>38</v>
      </c>
      <c r="J2077" s="8" t="s">
        <v>1326</v>
      </c>
      <c r="K2077" s="5" t="s">
        <v>1327</v>
      </c>
      <c r="L2077" s="7" t="s">
        <v>1328</v>
      </c>
      <c r="M2077" s="9">
        <v>564500</v>
      </c>
      <c r="N2077" s="5" t="s">
        <v>55</v>
      </c>
      <c r="O2077" s="32">
        <v>43208.5148958333</v>
      </c>
      <c r="P2077" s="33">
        <v>43208.5148958333</v>
      </c>
      <c r="Q2077" s="28" t="s">
        <v>38</v>
      </c>
      <c r="R2077" s="29" t="s">
        <v>38</v>
      </c>
      <c r="S2077" s="28" t="s">
        <v>38</v>
      </c>
      <c r="T2077" s="28" t="s">
        <v>38</v>
      </c>
      <c r="U2077" s="5" t="s">
        <v>38</v>
      </c>
      <c r="V2077" s="28" t="s">
        <v>38</v>
      </c>
      <c r="W2077" s="7" t="s">
        <v>38</v>
      </c>
      <c r="X2077" s="7" t="s">
        <v>38</v>
      </c>
      <c r="Y2077" s="5" t="s">
        <v>38</v>
      </c>
      <c r="Z2077" s="5" t="s">
        <v>38</v>
      </c>
      <c r="AA2077" s="6" t="s">
        <v>38</v>
      </c>
      <c r="AB2077" s="6" t="s">
        <v>38</v>
      </c>
      <c r="AC2077" s="6" t="s">
        <v>38</v>
      </c>
      <c r="AD2077" s="6" t="s">
        <v>38</v>
      </c>
      <c r="AE2077" s="6" t="s">
        <v>38</v>
      </c>
    </row>
    <row r="2078">
      <c r="A2078" s="28" t="s">
        <v>5281</v>
      </c>
      <c r="B2078" s="6" t="s">
        <v>5282</v>
      </c>
      <c r="C2078" s="6" t="s">
        <v>3967</v>
      </c>
      <c r="D2078" s="7" t="s">
        <v>34</v>
      </c>
      <c r="E2078" s="28" t="s">
        <v>35</v>
      </c>
      <c r="F2078" s="5" t="s">
        <v>221</v>
      </c>
      <c r="G2078" s="6" t="s">
        <v>727</v>
      </c>
      <c r="H2078" s="6" t="s">
        <v>38</v>
      </c>
      <c r="I2078" s="6" t="s">
        <v>38</v>
      </c>
      <c r="J2078" s="8" t="s">
        <v>891</v>
      </c>
      <c r="K2078" s="5" t="s">
        <v>892</v>
      </c>
      <c r="L2078" s="7" t="s">
        <v>893</v>
      </c>
      <c r="M2078" s="9">
        <v>564600</v>
      </c>
      <c r="N2078" s="5" t="s">
        <v>55</v>
      </c>
      <c r="O2078" s="32">
        <v>43208.5148958333</v>
      </c>
      <c r="P2078" s="33">
        <v>43208.5148958333</v>
      </c>
      <c r="Q2078" s="28" t="s">
        <v>38</v>
      </c>
      <c r="R2078" s="29" t="s">
        <v>38</v>
      </c>
      <c r="S2078" s="28" t="s">
        <v>38</v>
      </c>
      <c r="T2078" s="28" t="s">
        <v>38</v>
      </c>
      <c r="U2078" s="5" t="s">
        <v>38</v>
      </c>
      <c r="V2078" s="28" t="s">
        <v>38</v>
      </c>
      <c r="W2078" s="7" t="s">
        <v>38</v>
      </c>
      <c r="X2078" s="7" t="s">
        <v>38</v>
      </c>
      <c r="Y2078" s="5" t="s">
        <v>38</v>
      </c>
      <c r="Z2078" s="5" t="s">
        <v>38</v>
      </c>
      <c r="AA2078" s="6" t="s">
        <v>38</v>
      </c>
      <c r="AB2078" s="6" t="s">
        <v>38</v>
      </c>
      <c r="AC2078" s="6" t="s">
        <v>38</v>
      </c>
      <c r="AD2078" s="6" t="s">
        <v>38</v>
      </c>
      <c r="AE2078" s="6" t="s">
        <v>38</v>
      </c>
    </row>
    <row r="2079">
      <c r="A2079" s="28" t="s">
        <v>5251</v>
      </c>
      <c r="B2079" s="6" t="s">
        <v>3983</v>
      </c>
      <c r="C2079" s="6" t="s">
        <v>5283</v>
      </c>
      <c r="D2079" s="7" t="s">
        <v>34</v>
      </c>
      <c r="E2079" s="28" t="s">
        <v>35</v>
      </c>
      <c r="F2079" s="5" t="s">
        <v>580</v>
      </c>
      <c r="G2079" s="6" t="s">
        <v>300</v>
      </c>
      <c r="H2079" s="6" t="s">
        <v>38</v>
      </c>
      <c r="I2079" s="6" t="s">
        <v>38</v>
      </c>
      <c r="J2079" s="8" t="s">
        <v>243</v>
      </c>
      <c r="K2079" s="5" t="s">
        <v>244</v>
      </c>
      <c r="L2079" s="7" t="s">
        <v>245</v>
      </c>
      <c r="M2079" s="9">
        <v>563101</v>
      </c>
      <c r="N2079" s="5" t="s">
        <v>290</v>
      </c>
      <c r="O2079" s="32">
        <v>43208.4760300926</v>
      </c>
      <c r="P2079" s="33">
        <v>43208.4760300926</v>
      </c>
      <c r="Q2079" s="28" t="s">
        <v>5249</v>
      </c>
      <c r="R2079" s="29" t="s">
        <v>5284</v>
      </c>
      <c r="S2079" s="28" t="s">
        <v>63</v>
      </c>
      <c r="T2079" s="28" t="s">
        <v>38</v>
      </c>
      <c r="U2079" s="5" t="s">
        <v>38</v>
      </c>
      <c r="V2079" s="28" t="s">
        <v>71</v>
      </c>
      <c r="W2079" s="7" t="s">
        <v>38</v>
      </c>
      <c r="X2079" s="7" t="s">
        <v>38</v>
      </c>
      <c r="Y2079" s="5" t="s">
        <v>38</v>
      </c>
      <c r="Z2079" s="5" t="s">
        <v>38</v>
      </c>
      <c r="AA2079" s="6" t="s">
        <v>109</v>
      </c>
      <c r="AB2079" s="6" t="s">
        <v>151</v>
      </c>
      <c r="AC2079" s="6" t="s">
        <v>38</v>
      </c>
      <c r="AD2079" s="6" t="s">
        <v>38</v>
      </c>
      <c r="AE2079" s="6" t="s">
        <v>38</v>
      </c>
    </row>
    <row r="2080">
      <c r="A2080" s="28" t="s">
        <v>5135</v>
      </c>
      <c r="B2080" s="6" t="s">
        <v>5051</v>
      </c>
      <c r="C2080" s="6" t="s">
        <v>5052</v>
      </c>
      <c r="D2080" s="7" t="s">
        <v>34</v>
      </c>
      <c r="E2080" s="28" t="s">
        <v>35</v>
      </c>
      <c r="F2080" s="5" t="s">
        <v>221</v>
      </c>
      <c r="G2080" s="6" t="s">
        <v>300</v>
      </c>
      <c r="H2080" s="6" t="s">
        <v>38</v>
      </c>
      <c r="I2080" s="6" t="s">
        <v>38</v>
      </c>
      <c r="J2080" s="8" t="s">
        <v>238</v>
      </c>
      <c r="K2080" s="5" t="s">
        <v>239</v>
      </c>
      <c r="L2080" s="7" t="s">
        <v>240</v>
      </c>
      <c r="M2080" s="9">
        <v>553302</v>
      </c>
      <c r="N2080" s="5" t="s">
        <v>290</v>
      </c>
      <c r="O2080" s="32">
        <v>43209.526712963</v>
      </c>
      <c r="P2080" s="33">
        <v>43209.526712963</v>
      </c>
      <c r="Q2080" s="28" t="s">
        <v>5053</v>
      </c>
      <c r="R2080" s="29" t="s">
        <v>5285</v>
      </c>
      <c r="S2080" s="28" t="s">
        <v>63</v>
      </c>
      <c r="T2080" s="28" t="s">
        <v>38</v>
      </c>
      <c r="U2080" s="5" t="s">
        <v>38</v>
      </c>
      <c r="V2080" s="28" t="s">
        <v>71</v>
      </c>
      <c r="W2080" s="7" t="s">
        <v>38</v>
      </c>
      <c r="X2080" s="7" t="s">
        <v>38</v>
      </c>
      <c r="Y2080" s="5" t="s">
        <v>38</v>
      </c>
      <c r="Z2080" s="5" t="s">
        <v>38</v>
      </c>
      <c r="AA2080" s="6" t="s">
        <v>38</v>
      </c>
      <c r="AB2080" s="6" t="s">
        <v>38</v>
      </c>
      <c r="AC2080" s="6" t="s">
        <v>38</v>
      </c>
      <c r="AD2080" s="6" t="s">
        <v>38</v>
      </c>
      <c r="AE2080" s="6" t="s">
        <v>38</v>
      </c>
    </row>
    <row r="2081">
      <c r="A2081" s="28" t="s">
        <v>5286</v>
      </c>
      <c r="B2081" s="6" t="s">
        <v>5287</v>
      </c>
      <c r="C2081" s="6" t="s">
        <v>5016</v>
      </c>
      <c r="D2081" s="7" t="s">
        <v>34</v>
      </c>
      <c r="E2081" s="28" t="s">
        <v>35</v>
      </c>
      <c r="F2081" s="5" t="s">
        <v>580</v>
      </c>
      <c r="G2081" s="6" t="s">
        <v>300</v>
      </c>
      <c r="H2081" s="6" t="s">
        <v>38</v>
      </c>
      <c r="I2081" s="6" t="s">
        <v>38</v>
      </c>
      <c r="J2081" s="8" t="s">
        <v>248</v>
      </c>
      <c r="K2081" s="5" t="s">
        <v>249</v>
      </c>
      <c r="L2081" s="7" t="s">
        <v>250</v>
      </c>
      <c r="M2081" s="9">
        <v>564900</v>
      </c>
      <c r="N2081" s="5" t="s">
        <v>290</v>
      </c>
      <c r="O2081" s="32">
        <v>43209.526712963</v>
      </c>
      <c r="P2081" s="33">
        <v>43209.526712963</v>
      </c>
      <c r="Q2081" s="28" t="s">
        <v>38</v>
      </c>
      <c r="R2081" s="29" t="s">
        <v>5288</v>
      </c>
      <c r="S2081" s="28" t="s">
        <v>63</v>
      </c>
      <c r="T2081" s="28" t="s">
        <v>38</v>
      </c>
      <c r="U2081" s="5" t="s">
        <v>38</v>
      </c>
      <c r="V2081" s="28" t="s">
        <v>71</v>
      </c>
      <c r="W2081" s="7" t="s">
        <v>38</v>
      </c>
      <c r="X2081" s="7" t="s">
        <v>38</v>
      </c>
      <c r="Y2081" s="5" t="s">
        <v>38</v>
      </c>
      <c r="Z2081" s="5" t="s">
        <v>38</v>
      </c>
      <c r="AA2081" s="6" t="s">
        <v>38</v>
      </c>
      <c r="AB2081" s="6" t="s">
        <v>72</v>
      </c>
      <c r="AC2081" s="6" t="s">
        <v>38</v>
      </c>
      <c r="AD2081" s="6" t="s">
        <v>38</v>
      </c>
      <c r="AE2081" s="6" t="s">
        <v>38</v>
      </c>
    </row>
    <row r="2082">
      <c r="A2082" s="28" t="s">
        <v>5211</v>
      </c>
      <c r="B2082" s="6" t="s">
        <v>5118</v>
      </c>
      <c r="C2082" s="6" t="s">
        <v>4591</v>
      </c>
      <c r="D2082" s="7" t="s">
        <v>34</v>
      </c>
      <c r="E2082" s="28" t="s">
        <v>35</v>
      </c>
      <c r="F2082" s="5" t="s">
        <v>221</v>
      </c>
      <c r="G2082" s="6" t="s">
        <v>300</v>
      </c>
      <c r="H2082" s="6" t="s">
        <v>38</v>
      </c>
      <c r="I2082" s="6" t="s">
        <v>38</v>
      </c>
      <c r="J2082" s="8" t="s">
        <v>243</v>
      </c>
      <c r="K2082" s="5" t="s">
        <v>244</v>
      </c>
      <c r="L2082" s="7" t="s">
        <v>245</v>
      </c>
      <c r="M2082" s="9">
        <v>556602</v>
      </c>
      <c r="N2082" s="5" t="s">
        <v>290</v>
      </c>
      <c r="O2082" s="32">
        <v>43208.4760300926</v>
      </c>
      <c r="P2082" s="33">
        <v>43208.4760300926</v>
      </c>
      <c r="Q2082" s="28" t="s">
        <v>5119</v>
      </c>
      <c r="R2082" s="29" t="s">
        <v>5289</v>
      </c>
      <c r="S2082" s="28" t="s">
        <v>63</v>
      </c>
      <c r="T2082" s="28" t="s">
        <v>38</v>
      </c>
      <c r="U2082" s="5" t="s">
        <v>38</v>
      </c>
      <c r="V2082" s="28" t="s">
        <v>71</v>
      </c>
      <c r="W2082" s="7" t="s">
        <v>38</v>
      </c>
      <c r="X2082" s="7" t="s">
        <v>38</v>
      </c>
      <c r="Y2082" s="5" t="s">
        <v>38</v>
      </c>
      <c r="Z2082" s="5" t="s">
        <v>38</v>
      </c>
      <c r="AA2082" s="6" t="s">
        <v>38</v>
      </c>
      <c r="AB2082" s="6" t="s">
        <v>38</v>
      </c>
      <c r="AC2082" s="6" t="s">
        <v>38</v>
      </c>
      <c r="AD2082" s="6" t="s">
        <v>38</v>
      </c>
      <c r="AE2082" s="6" t="s">
        <v>38</v>
      </c>
    </row>
    <row r="2083">
      <c r="A2083" s="28" t="s">
        <v>5290</v>
      </c>
      <c r="B2083" s="6" t="s">
        <v>5291</v>
      </c>
      <c r="C2083" s="6" t="s">
        <v>5016</v>
      </c>
      <c r="D2083" s="7" t="s">
        <v>34</v>
      </c>
      <c r="E2083" s="28" t="s">
        <v>35</v>
      </c>
      <c r="F2083" s="5" t="s">
        <v>580</v>
      </c>
      <c r="G2083" s="6" t="s">
        <v>300</v>
      </c>
      <c r="H2083" s="6" t="s">
        <v>38</v>
      </c>
      <c r="I2083" s="6" t="s">
        <v>38</v>
      </c>
      <c r="J2083" s="8" t="s">
        <v>248</v>
      </c>
      <c r="K2083" s="5" t="s">
        <v>249</v>
      </c>
      <c r="L2083" s="7" t="s">
        <v>250</v>
      </c>
      <c r="M2083" s="9">
        <v>565100</v>
      </c>
      <c r="N2083" s="5" t="s">
        <v>290</v>
      </c>
      <c r="O2083" s="32">
        <v>43209.526712963</v>
      </c>
      <c r="P2083" s="33">
        <v>43209.526712963</v>
      </c>
      <c r="Q2083" s="28" t="s">
        <v>38</v>
      </c>
      <c r="R2083" s="29" t="s">
        <v>5292</v>
      </c>
      <c r="S2083" s="28" t="s">
        <v>63</v>
      </c>
      <c r="T2083" s="28" t="s">
        <v>38</v>
      </c>
      <c r="U2083" s="5" t="s">
        <v>38</v>
      </c>
      <c r="V2083" s="28" t="s">
        <v>71</v>
      </c>
      <c r="W2083" s="7" t="s">
        <v>38</v>
      </c>
      <c r="X2083" s="7" t="s">
        <v>38</v>
      </c>
      <c r="Y2083" s="5" t="s">
        <v>38</v>
      </c>
      <c r="Z2083" s="5" t="s">
        <v>38</v>
      </c>
      <c r="AA2083" s="6" t="s">
        <v>38</v>
      </c>
      <c r="AB2083" s="6" t="s">
        <v>151</v>
      </c>
      <c r="AC2083" s="6" t="s">
        <v>38</v>
      </c>
      <c r="AD2083" s="6" t="s">
        <v>38</v>
      </c>
      <c r="AE2083" s="6" t="s">
        <v>38</v>
      </c>
    </row>
    <row r="2084">
      <c r="A2084" s="28" t="s">
        <v>5293</v>
      </c>
      <c r="B2084" s="6" t="s">
        <v>5294</v>
      </c>
      <c r="C2084" s="6" t="s">
        <v>5295</v>
      </c>
      <c r="D2084" s="7" t="s">
        <v>34</v>
      </c>
      <c r="E2084" s="28" t="s">
        <v>35</v>
      </c>
      <c r="F2084" s="5" t="s">
        <v>221</v>
      </c>
      <c r="G2084" s="6" t="s">
        <v>300</v>
      </c>
      <c r="H2084" s="6" t="s">
        <v>38</v>
      </c>
      <c r="I2084" s="6" t="s">
        <v>38</v>
      </c>
      <c r="J2084" s="8" t="s">
        <v>5296</v>
      </c>
      <c r="K2084" s="5" t="s">
        <v>5297</v>
      </c>
      <c r="L2084" s="7" t="s">
        <v>5298</v>
      </c>
      <c r="M2084" s="9">
        <v>565200</v>
      </c>
      <c r="N2084" s="5" t="s">
        <v>225</v>
      </c>
      <c r="O2084" s="32">
        <v>43210.2667361111</v>
      </c>
      <c r="P2084" s="33">
        <v>43210.2667361111</v>
      </c>
      <c r="Q2084" s="28" t="s">
        <v>38</v>
      </c>
      <c r="R2084" s="29" t="s">
        <v>38</v>
      </c>
      <c r="S2084" s="28" t="s">
        <v>63</v>
      </c>
      <c r="T2084" s="28" t="s">
        <v>38</v>
      </c>
      <c r="U2084" s="5" t="s">
        <v>38</v>
      </c>
      <c r="V2084" s="28" t="s">
        <v>4078</v>
      </c>
      <c r="W2084" s="7" t="s">
        <v>38</v>
      </c>
      <c r="X2084" s="7" t="s">
        <v>38</v>
      </c>
      <c r="Y2084" s="5" t="s">
        <v>38</v>
      </c>
      <c r="Z2084" s="5" t="s">
        <v>38</v>
      </c>
      <c r="AA2084" s="6" t="s">
        <v>38</v>
      </c>
      <c r="AB2084" s="6" t="s">
        <v>38</v>
      </c>
      <c r="AC2084" s="6" t="s">
        <v>38</v>
      </c>
      <c r="AD2084" s="6" t="s">
        <v>38</v>
      </c>
      <c r="AE2084" s="6" t="s">
        <v>38</v>
      </c>
    </row>
    <row r="2085">
      <c r="A2085" s="28" t="s">
        <v>5216</v>
      </c>
      <c r="B2085" s="6" t="s">
        <v>5299</v>
      </c>
      <c r="C2085" s="6" t="s">
        <v>5220</v>
      </c>
      <c r="D2085" s="7" t="s">
        <v>34</v>
      </c>
      <c r="E2085" s="28" t="s">
        <v>35</v>
      </c>
      <c r="F2085" s="5" t="s">
        <v>580</v>
      </c>
      <c r="G2085" s="6" t="s">
        <v>37</v>
      </c>
      <c r="H2085" s="6" t="s">
        <v>38</v>
      </c>
      <c r="I2085" s="6" t="s">
        <v>38</v>
      </c>
      <c r="J2085" s="8" t="s">
        <v>233</v>
      </c>
      <c r="K2085" s="5" t="s">
        <v>234</v>
      </c>
      <c r="L2085" s="7" t="s">
        <v>235</v>
      </c>
      <c r="M2085" s="9">
        <v>559702</v>
      </c>
      <c r="N2085" s="5" t="s">
        <v>42</v>
      </c>
      <c r="O2085" s="32">
        <v>43209.1216435185</v>
      </c>
      <c r="P2085" s="33">
        <v>43209.1216435185</v>
      </c>
      <c r="Q2085" s="28" t="s">
        <v>5173</v>
      </c>
      <c r="R2085" s="29" t="s">
        <v>38</v>
      </c>
      <c r="S2085" s="28" t="s">
        <v>63</v>
      </c>
      <c r="T2085" s="28" t="s">
        <v>38</v>
      </c>
      <c r="U2085" s="5" t="s">
        <v>38</v>
      </c>
      <c r="V2085" s="28" t="s">
        <v>71</v>
      </c>
      <c r="W2085" s="7" t="s">
        <v>38</v>
      </c>
      <c r="X2085" s="7" t="s">
        <v>38</v>
      </c>
      <c r="Y2085" s="5" t="s">
        <v>38</v>
      </c>
      <c r="Z2085" s="5" t="s">
        <v>38</v>
      </c>
      <c r="AA2085" s="6" t="s">
        <v>38</v>
      </c>
      <c r="AB2085" s="6" t="s">
        <v>151</v>
      </c>
      <c r="AC2085" s="6" t="s">
        <v>38</v>
      </c>
      <c r="AD2085" s="6" t="s">
        <v>38</v>
      </c>
      <c r="AE2085" s="6" t="s">
        <v>38</v>
      </c>
    </row>
    <row r="2086">
      <c r="A2086" s="28" t="s">
        <v>5300</v>
      </c>
      <c r="B2086" s="6" t="s">
        <v>5301</v>
      </c>
      <c r="C2086" s="6" t="s">
        <v>5302</v>
      </c>
      <c r="D2086" s="7" t="s">
        <v>34</v>
      </c>
      <c r="E2086" s="28" t="s">
        <v>35</v>
      </c>
      <c r="F2086" s="5" t="s">
        <v>52</v>
      </c>
      <c r="G2086" s="6" t="s">
        <v>727</v>
      </c>
      <c r="H2086" s="6" t="s">
        <v>38</v>
      </c>
      <c r="I2086" s="6" t="s">
        <v>38</v>
      </c>
      <c r="J2086" s="8" t="s">
        <v>366</v>
      </c>
      <c r="K2086" s="5" t="s">
        <v>367</v>
      </c>
      <c r="L2086" s="7" t="s">
        <v>368</v>
      </c>
      <c r="M2086" s="9">
        <v>565400</v>
      </c>
      <c r="N2086" s="5" t="s">
        <v>55</v>
      </c>
      <c r="O2086" s="32">
        <v>43208.5148958333</v>
      </c>
      <c r="P2086" s="33">
        <v>43208.5148958333</v>
      </c>
      <c r="Q2086" s="28" t="s">
        <v>38</v>
      </c>
      <c r="R2086" s="29" t="s">
        <v>38</v>
      </c>
      <c r="S2086" s="28" t="s">
        <v>38</v>
      </c>
      <c r="T2086" s="28" t="s">
        <v>38</v>
      </c>
      <c r="U2086" s="5" t="s">
        <v>38</v>
      </c>
      <c r="V2086" s="28" t="s">
        <v>38</v>
      </c>
      <c r="W2086" s="7" t="s">
        <v>38</v>
      </c>
      <c r="X2086" s="7" t="s">
        <v>38</v>
      </c>
      <c r="Y2086" s="5" t="s">
        <v>38</v>
      </c>
      <c r="Z2086" s="5" t="s">
        <v>38</v>
      </c>
      <c r="AA2086" s="6" t="s">
        <v>38</v>
      </c>
      <c r="AB2086" s="6" t="s">
        <v>38</v>
      </c>
      <c r="AC2086" s="6" t="s">
        <v>38</v>
      </c>
      <c r="AD2086" s="6" t="s">
        <v>38</v>
      </c>
      <c r="AE2086" s="6" t="s">
        <v>38</v>
      </c>
    </row>
    <row r="2087">
      <c r="A2087" s="28" t="s">
        <v>5303</v>
      </c>
      <c r="B2087" s="6" t="s">
        <v>5122</v>
      </c>
      <c r="C2087" s="6" t="s">
        <v>4673</v>
      </c>
      <c r="D2087" s="7" t="s">
        <v>34</v>
      </c>
      <c r="E2087" s="28" t="s">
        <v>35</v>
      </c>
      <c r="F2087" s="5" t="s">
        <v>221</v>
      </c>
      <c r="G2087" s="6" t="s">
        <v>300</v>
      </c>
      <c r="H2087" s="6" t="s">
        <v>38</v>
      </c>
      <c r="I2087" s="6" t="s">
        <v>38</v>
      </c>
      <c r="J2087" s="8" t="s">
        <v>381</v>
      </c>
      <c r="K2087" s="5" t="s">
        <v>382</v>
      </c>
      <c r="L2087" s="7" t="s">
        <v>383</v>
      </c>
      <c r="M2087" s="9">
        <v>565500</v>
      </c>
      <c r="N2087" s="5" t="s">
        <v>55</v>
      </c>
      <c r="O2087" s="32">
        <v>43208.4760300926</v>
      </c>
      <c r="P2087" s="33">
        <v>43208.4760300926</v>
      </c>
      <c r="Q2087" s="28" t="s">
        <v>38</v>
      </c>
      <c r="R2087" s="29" t="s">
        <v>38</v>
      </c>
      <c r="S2087" s="28" t="s">
        <v>63</v>
      </c>
      <c r="T2087" s="28" t="s">
        <v>38</v>
      </c>
      <c r="U2087" s="5" t="s">
        <v>38</v>
      </c>
      <c r="V2087" s="28" t="s">
        <v>38</v>
      </c>
      <c r="W2087" s="7" t="s">
        <v>38</v>
      </c>
      <c r="X2087" s="7" t="s">
        <v>38</v>
      </c>
      <c r="Y2087" s="5" t="s">
        <v>38</v>
      </c>
      <c r="Z2087" s="5" t="s">
        <v>38</v>
      </c>
      <c r="AA2087" s="6" t="s">
        <v>38</v>
      </c>
      <c r="AB2087" s="6" t="s">
        <v>38</v>
      </c>
      <c r="AC2087" s="6" t="s">
        <v>38</v>
      </c>
      <c r="AD2087" s="6" t="s">
        <v>38</v>
      </c>
      <c r="AE2087" s="6" t="s">
        <v>38</v>
      </c>
    </row>
    <row r="2088">
      <c r="A2088" s="28" t="s">
        <v>5101</v>
      </c>
      <c r="B2088" s="6" t="s">
        <v>5304</v>
      </c>
      <c r="C2088" s="6" t="s">
        <v>4591</v>
      </c>
      <c r="D2088" s="7" t="s">
        <v>34</v>
      </c>
      <c r="E2088" s="28" t="s">
        <v>35</v>
      </c>
      <c r="F2088" s="5" t="s">
        <v>221</v>
      </c>
      <c r="G2088" s="6" t="s">
        <v>300</v>
      </c>
      <c r="H2088" s="6" t="s">
        <v>38</v>
      </c>
      <c r="I2088" s="6" t="s">
        <v>38</v>
      </c>
      <c r="J2088" s="8" t="s">
        <v>386</v>
      </c>
      <c r="K2088" s="5" t="s">
        <v>387</v>
      </c>
      <c r="L2088" s="7" t="s">
        <v>388</v>
      </c>
      <c r="M2088" s="9">
        <v>553002</v>
      </c>
      <c r="N2088" s="5" t="s">
        <v>290</v>
      </c>
      <c r="O2088" s="32">
        <v>43208.4760300926</v>
      </c>
      <c r="P2088" s="33">
        <v>43208.4760300926</v>
      </c>
      <c r="Q2088" s="28" t="s">
        <v>5046</v>
      </c>
      <c r="R2088" s="29" t="s">
        <v>5305</v>
      </c>
      <c r="S2088" s="28" t="s">
        <v>63</v>
      </c>
      <c r="T2088" s="28" t="s">
        <v>38</v>
      </c>
      <c r="U2088" s="5" t="s">
        <v>38</v>
      </c>
      <c r="V2088" s="28" t="s">
        <v>71</v>
      </c>
      <c r="W2088" s="7" t="s">
        <v>38</v>
      </c>
      <c r="X2088" s="7" t="s">
        <v>38</v>
      </c>
      <c r="Y2088" s="5" t="s">
        <v>38</v>
      </c>
      <c r="Z2088" s="5" t="s">
        <v>38</v>
      </c>
      <c r="AA2088" s="6" t="s">
        <v>38</v>
      </c>
      <c r="AB2088" s="6" t="s">
        <v>38</v>
      </c>
      <c r="AC2088" s="6" t="s">
        <v>38</v>
      </c>
      <c r="AD2088" s="6" t="s">
        <v>38</v>
      </c>
      <c r="AE2088" s="6" t="s">
        <v>38</v>
      </c>
    </row>
    <row r="2089">
      <c r="A2089" s="28" t="s">
        <v>5284</v>
      </c>
      <c r="B2089" s="6" t="s">
        <v>5306</v>
      </c>
      <c r="C2089" s="6" t="s">
        <v>4921</v>
      </c>
      <c r="D2089" s="7" t="s">
        <v>34</v>
      </c>
      <c r="E2089" s="28" t="s">
        <v>35</v>
      </c>
      <c r="F2089" s="5" t="s">
        <v>580</v>
      </c>
      <c r="G2089" s="6" t="s">
        <v>37</v>
      </c>
      <c r="H2089" s="6" t="s">
        <v>38</v>
      </c>
      <c r="I2089" s="6" t="s">
        <v>38</v>
      </c>
      <c r="J2089" s="8" t="s">
        <v>243</v>
      </c>
      <c r="K2089" s="5" t="s">
        <v>244</v>
      </c>
      <c r="L2089" s="7" t="s">
        <v>245</v>
      </c>
      <c r="M2089" s="9">
        <v>563102</v>
      </c>
      <c r="N2089" s="5" t="s">
        <v>42</v>
      </c>
      <c r="O2089" s="32">
        <v>43208.4760300926</v>
      </c>
      <c r="P2089" s="33">
        <v>43208.4760300926</v>
      </c>
      <c r="Q2089" s="28" t="s">
        <v>5251</v>
      </c>
      <c r="R2089" s="29" t="s">
        <v>38</v>
      </c>
      <c r="S2089" s="28" t="s">
        <v>63</v>
      </c>
      <c r="T2089" s="28" t="s">
        <v>38</v>
      </c>
      <c r="U2089" s="5" t="s">
        <v>38</v>
      </c>
      <c r="V2089" s="28" t="s">
        <v>71</v>
      </c>
      <c r="W2089" s="7" t="s">
        <v>38</v>
      </c>
      <c r="X2089" s="7" t="s">
        <v>38</v>
      </c>
      <c r="Y2089" s="5" t="s">
        <v>38</v>
      </c>
      <c r="Z2089" s="5" t="s">
        <v>38</v>
      </c>
      <c r="AA2089" s="6" t="s">
        <v>109</v>
      </c>
      <c r="AB2089" s="6" t="s">
        <v>151</v>
      </c>
      <c r="AC2089" s="6" t="s">
        <v>38</v>
      </c>
      <c r="AD2089" s="6" t="s">
        <v>38</v>
      </c>
      <c r="AE2089" s="6" t="s">
        <v>38</v>
      </c>
    </row>
    <row r="2090">
      <c r="A2090" s="28" t="s">
        <v>5071</v>
      </c>
      <c r="B2090" s="6" t="s">
        <v>5069</v>
      </c>
      <c r="C2090" s="6" t="s">
        <v>5070</v>
      </c>
      <c r="D2090" s="7" t="s">
        <v>34</v>
      </c>
      <c r="E2090" s="28" t="s">
        <v>35</v>
      </c>
      <c r="F2090" s="5" t="s">
        <v>221</v>
      </c>
      <c r="G2090" s="6" t="s">
        <v>300</v>
      </c>
      <c r="H2090" s="6" t="s">
        <v>38</v>
      </c>
      <c r="I2090" s="6" t="s">
        <v>38</v>
      </c>
      <c r="J2090" s="8" t="s">
        <v>425</v>
      </c>
      <c r="K2090" s="5" t="s">
        <v>426</v>
      </c>
      <c r="L2090" s="7" t="s">
        <v>427</v>
      </c>
      <c r="M2090" s="9">
        <v>554301</v>
      </c>
      <c r="N2090" s="5" t="s">
        <v>290</v>
      </c>
      <c r="O2090" s="32">
        <v>43209.1216435185</v>
      </c>
      <c r="P2090" s="33">
        <v>43209.1216435185</v>
      </c>
      <c r="Q2090" s="28" t="s">
        <v>5068</v>
      </c>
      <c r="R2090" s="29" t="s">
        <v>5307</v>
      </c>
      <c r="S2090" s="28" t="s">
        <v>63</v>
      </c>
      <c r="T2090" s="28" t="s">
        <v>38</v>
      </c>
      <c r="U2090" s="5" t="s">
        <v>38</v>
      </c>
      <c r="V2090" s="28" t="s">
        <v>71</v>
      </c>
      <c r="W2090" s="7" t="s">
        <v>38</v>
      </c>
      <c r="X2090" s="7" t="s">
        <v>38</v>
      </c>
      <c r="Y2090" s="5" t="s">
        <v>38</v>
      </c>
      <c r="Z2090" s="5" t="s">
        <v>38</v>
      </c>
      <c r="AA2090" s="6" t="s">
        <v>38</v>
      </c>
      <c r="AB2090" s="6" t="s">
        <v>38</v>
      </c>
      <c r="AC2090" s="6" t="s">
        <v>38</v>
      </c>
      <c r="AD2090" s="6" t="s">
        <v>38</v>
      </c>
      <c r="AE2090" s="6" t="s">
        <v>38</v>
      </c>
    </row>
    <row r="2091">
      <c r="A2091" s="28" t="s">
        <v>5308</v>
      </c>
      <c r="B2091" s="6" t="s">
        <v>5309</v>
      </c>
      <c r="C2091" s="6" t="s">
        <v>317</v>
      </c>
      <c r="D2091" s="7" t="s">
        <v>34</v>
      </c>
      <c r="E2091" s="28" t="s">
        <v>35</v>
      </c>
      <c r="F2091" s="5" t="s">
        <v>221</v>
      </c>
      <c r="G2091" s="6" t="s">
        <v>300</v>
      </c>
      <c r="H2091" s="6" t="s">
        <v>38</v>
      </c>
      <c r="I2091" s="6" t="s">
        <v>38</v>
      </c>
      <c r="J2091" s="8" t="s">
        <v>489</v>
      </c>
      <c r="K2091" s="5" t="s">
        <v>490</v>
      </c>
      <c r="L2091" s="7" t="s">
        <v>491</v>
      </c>
      <c r="M2091" s="9">
        <v>565900</v>
      </c>
      <c r="N2091" s="5" t="s">
        <v>225</v>
      </c>
      <c r="O2091" s="32">
        <v>43209.1216435185</v>
      </c>
      <c r="P2091" s="33">
        <v>43209.1216435185</v>
      </c>
      <c r="Q2091" s="28" t="s">
        <v>38</v>
      </c>
      <c r="R2091" s="29" t="s">
        <v>38</v>
      </c>
      <c r="S2091" s="28" t="s">
        <v>63</v>
      </c>
      <c r="T2091" s="28" t="s">
        <v>38</v>
      </c>
      <c r="U2091" s="5" t="s">
        <v>38</v>
      </c>
      <c r="V2091" s="28" t="s">
        <v>89</v>
      </c>
      <c r="W2091" s="7" t="s">
        <v>38</v>
      </c>
      <c r="X2091" s="7" t="s">
        <v>38</v>
      </c>
      <c r="Y2091" s="5" t="s">
        <v>38</v>
      </c>
      <c r="Z2091" s="5" t="s">
        <v>38</v>
      </c>
      <c r="AA2091" s="6" t="s">
        <v>38</v>
      </c>
      <c r="AB2091" s="6" t="s">
        <v>38</v>
      </c>
      <c r="AC2091" s="6" t="s">
        <v>38</v>
      </c>
      <c r="AD2091" s="6" t="s">
        <v>38</v>
      </c>
      <c r="AE2091" s="6" t="s">
        <v>38</v>
      </c>
    </row>
    <row r="2092">
      <c r="A2092" s="28" t="s">
        <v>5166</v>
      </c>
      <c r="B2092" s="6" t="s">
        <v>5165</v>
      </c>
      <c r="C2092" s="6" t="s">
        <v>5098</v>
      </c>
      <c r="D2092" s="7" t="s">
        <v>34</v>
      </c>
      <c r="E2092" s="28" t="s">
        <v>35</v>
      </c>
      <c r="F2092" s="5" t="s">
        <v>221</v>
      </c>
      <c r="G2092" s="6" t="s">
        <v>300</v>
      </c>
      <c r="H2092" s="6" t="s">
        <v>38</v>
      </c>
      <c r="I2092" s="6" t="s">
        <v>38</v>
      </c>
      <c r="J2092" s="8" t="s">
        <v>371</v>
      </c>
      <c r="K2092" s="5" t="s">
        <v>372</v>
      </c>
      <c r="L2092" s="7" t="s">
        <v>373</v>
      </c>
      <c r="M2092" s="9">
        <v>559301</v>
      </c>
      <c r="N2092" s="5" t="s">
        <v>55</v>
      </c>
      <c r="O2092" s="32">
        <v>43208.5148958333</v>
      </c>
      <c r="P2092" s="33">
        <v>43208.5148958333</v>
      </c>
      <c r="Q2092" s="28" t="s">
        <v>5164</v>
      </c>
      <c r="R2092" s="29" t="s">
        <v>38</v>
      </c>
      <c r="S2092" s="28" t="s">
        <v>63</v>
      </c>
      <c r="T2092" s="28" t="s">
        <v>38</v>
      </c>
      <c r="U2092" s="5" t="s">
        <v>38</v>
      </c>
      <c r="V2092" s="28" t="s">
        <v>71</v>
      </c>
      <c r="W2092" s="7" t="s">
        <v>38</v>
      </c>
      <c r="X2092" s="7" t="s">
        <v>38</v>
      </c>
      <c r="Y2092" s="5" t="s">
        <v>38</v>
      </c>
      <c r="Z2092" s="5" t="s">
        <v>38</v>
      </c>
      <c r="AA2092" s="6" t="s">
        <v>38</v>
      </c>
      <c r="AB2092" s="6" t="s">
        <v>38</v>
      </c>
      <c r="AC2092" s="6" t="s">
        <v>38</v>
      </c>
      <c r="AD2092" s="6" t="s">
        <v>38</v>
      </c>
      <c r="AE2092" s="6" t="s">
        <v>38</v>
      </c>
    </row>
    <row r="2093">
      <c r="A2093" s="28" t="s">
        <v>5225</v>
      </c>
      <c r="B2093" s="6" t="s">
        <v>5310</v>
      </c>
      <c r="C2093" s="6" t="s">
        <v>5087</v>
      </c>
      <c r="D2093" s="7" t="s">
        <v>34</v>
      </c>
      <c r="E2093" s="28" t="s">
        <v>35</v>
      </c>
      <c r="F2093" s="5" t="s">
        <v>580</v>
      </c>
      <c r="G2093" s="6" t="s">
        <v>300</v>
      </c>
      <c r="H2093" s="6" t="s">
        <v>38</v>
      </c>
      <c r="I2093" s="6" t="s">
        <v>38</v>
      </c>
      <c r="J2093" s="8" t="s">
        <v>344</v>
      </c>
      <c r="K2093" s="5" t="s">
        <v>345</v>
      </c>
      <c r="L2093" s="7" t="s">
        <v>346</v>
      </c>
      <c r="M2093" s="9">
        <v>566100</v>
      </c>
      <c r="N2093" s="5" t="s">
        <v>290</v>
      </c>
      <c r="O2093" s="32">
        <v>43209.526712963</v>
      </c>
      <c r="P2093" s="33">
        <v>43209.526712963</v>
      </c>
      <c r="Q2093" s="28" t="s">
        <v>38</v>
      </c>
      <c r="R2093" s="29" t="s">
        <v>5222</v>
      </c>
      <c r="S2093" s="28" t="s">
        <v>63</v>
      </c>
      <c r="T2093" s="28" t="s">
        <v>38</v>
      </c>
      <c r="U2093" s="5" t="s">
        <v>38</v>
      </c>
      <c r="V2093" s="28" t="s">
        <v>71</v>
      </c>
      <c r="W2093" s="7" t="s">
        <v>38</v>
      </c>
      <c r="X2093" s="7" t="s">
        <v>38</v>
      </c>
      <c r="Y2093" s="5" t="s">
        <v>38</v>
      </c>
      <c r="Z2093" s="5" t="s">
        <v>38</v>
      </c>
      <c r="AA2093" s="6" t="s">
        <v>38</v>
      </c>
      <c r="AB2093" s="6" t="s">
        <v>151</v>
      </c>
      <c r="AC2093" s="6" t="s">
        <v>38</v>
      </c>
      <c r="AD2093" s="6" t="s">
        <v>38</v>
      </c>
      <c r="AE2093" s="6" t="s">
        <v>38</v>
      </c>
    </row>
    <row r="2094">
      <c r="A2094" s="28" t="s">
        <v>5311</v>
      </c>
      <c r="B2094" s="6" t="s">
        <v>3814</v>
      </c>
      <c r="C2094" s="6" t="s">
        <v>5312</v>
      </c>
      <c r="D2094" s="7" t="s">
        <v>34</v>
      </c>
      <c r="E2094" s="28" t="s">
        <v>35</v>
      </c>
      <c r="F2094" s="5" t="s">
        <v>580</v>
      </c>
      <c r="G2094" s="6" t="s">
        <v>300</v>
      </c>
      <c r="H2094" s="6" t="s">
        <v>38</v>
      </c>
      <c r="I2094" s="6" t="s">
        <v>38</v>
      </c>
      <c r="J2094" s="8" t="s">
        <v>425</v>
      </c>
      <c r="K2094" s="5" t="s">
        <v>426</v>
      </c>
      <c r="L2094" s="7" t="s">
        <v>427</v>
      </c>
      <c r="M2094" s="9">
        <v>566200</v>
      </c>
      <c r="N2094" s="5" t="s">
        <v>290</v>
      </c>
      <c r="O2094" s="32">
        <v>43209.5429861111</v>
      </c>
      <c r="P2094" s="33">
        <v>43209.5429861111</v>
      </c>
      <c r="Q2094" s="28" t="s">
        <v>38</v>
      </c>
      <c r="R2094" s="29" t="s">
        <v>5313</v>
      </c>
      <c r="S2094" s="28" t="s">
        <v>63</v>
      </c>
      <c r="T2094" s="28" t="s">
        <v>38</v>
      </c>
      <c r="U2094" s="5" t="s">
        <v>38</v>
      </c>
      <c r="V2094" s="28" t="s">
        <v>71</v>
      </c>
      <c r="W2094" s="7" t="s">
        <v>38</v>
      </c>
      <c r="X2094" s="7" t="s">
        <v>38</v>
      </c>
      <c r="Y2094" s="5" t="s">
        <v>38</v>
      </c>
      <c r="Z2094" s="5" t="s">
        <v>38</v>
      </c>
      <c r="AA2094" s="6" t="s">
        <v>38</v>
      </c>
      <c r="AB2094" s="6" t="s">
        <v>151</v>
      </c>
      <c r="AC2094" s="6" t="s">
        <v>72</v>
      </c>
      <c r="AD2094" s="6" t="s">
        <v>38</v>
      </c>
      <c r="AE2094" s="6" t="s">
        <v>38</v>
      </c>
    </row>
    <row r="2095">
      <c r="A2095" s="28" t="s">
        <v>5314</v>
      </c>
      <c r="B2095" s="6" t="s">
        <v>5315</v>
      </c>
      <c r="C2095" s="6" t="s">
        <v>1026</v>
      </c>
      <c r="D2095" s="7" t="s">
        <v>34</v>
      </c>
      <c r="E2095" s="28" t="s">
        <v>35</v>
      </c>
      <c r="F2095" s="5" t="s">
        <v>221</v>
      </c>
      <c r="G2095" s="6" t="s">
        <v>300</v>
      </c>
      <c r="H2095" s="6" t="s">
        <v>38</v>
      </c>
      <c r="I2095" s="6" t="s">
        <v>38</v>
      </c>
      <c r="J2095" s="8" t="s">
        <v>616</v>
      </c>
      <c r="K2095" s="5" t="s">
        <v>617</v>
      </c>
      <c r="L2095" s="7" t="s">
        <v>618</v>
      </c>
      <c r="M2095" s="9">
        <v>563801</v>
      </c>
      <c r="N2095" s="5" t="s">
        <v>55</v>
      </c>
      <c r="O2095" s="32">
        <v>43208.5148958333</v>
      </c>
      <c r="P2095" s="33">
        <v>43208.5148958333</v>
      </c>
      <c r="Q2095" s="28" t="s">
        <v>38</v>
      </c>
      <c r="R2095" s="29" t="s">
        <v>38</v>
      </c>
      <c r="S2095" s="28" t="s">
        <v>63</v>
      </c>
      <c r="T2095" s="28" t="s">
        <v>38</v>
      </c>
      <c r="U2095" s="5" t="s">
        <v>38</v>
      </c>
      <c r="V2095" s="28" t="s">
        <v>71</v>
      </c>
      <c r="W2095" s="7" t="s">
        <v>38</v>
      </c>
      <c r="X2095" s="7" t="s">
        <v>38</v>
      </c>
      <c r="Y2095" s="5" t="s">
        <v>38</v>
      </c>
      <c r="Z2095" s="5" t="s">
        <v>38</v>
      </c>
      <c r="AA2095" s="6" t="s">
        <v>38</v>
      </c>
      <c r="AB2095" s="6" t="s">
        <v>38</v>
      </c>
      <c r="AC2095" s="6" t="s">
        <v>38</v>
      </c>
      <c r="AD2095" s="6" t="s">
        <v>38</v>
      </c>
      <c r="AE2095" s="6" t="s">
        <v>38</v>
      </c>
    </row>
    <row r="2096">
      <c r="A2096" s="28" t="s">
        <v>5316</v>
      </c>
      <c r="B2096" s="6" t="s">
        <v>5317</v>
      </c>
      <c r="C2096" s="6" t="s">
        <v>1026</v>
      </c>
      <c r="D2096" s="7" t="s">
        <v>34</v>
      </c>
      <c r="E2096" s="28" t="s">
        <v>35</v>
      </c>
      <c r="F2096" s="5" t="s">
        <v>221</v>
      </c>
      <c r="G2096" s="6" t="s">
        <v>300</v>
      </c>
      <c r="H2096" s="6" t="s">
        <v>38</v>
      </c>
      <c r="I2096" s="6" t="s">
        <v>38</v>
      </c>
      <c r="J2096" s="8" t="s">
        <v>1331</v>
      </c>
      <c r="K2096" s="5" t="s">
        <v>1332</v>
      </c>
      <c r="L2096" s="7" t="s">
        <v>1333</v>
      </c>
      <c r="M2096" s="9">
        <v>566400</v>
      </c>
      <c r="N2096" s="5" t="s">
        <v>55</v>
      </c>
      <c r="O2096" s="32">
        <v>43208.5148958333</v>
      </c>
      <c r="P2096" s="33">
        <v>43208.5148958333</v>
      </c>
      <c r="Q2096" s="28" t="s">
        <v>38</v>
      </c>
      <c r="R2096" s="29" t="s">
        <v>38</v>
      </c>
      <c r="S2096" s="28" t="s">
        <v>63</v>
      </c>
      <c r="T2096" s="28" t="s">
        <v>38</v>
      </c>
      <c r="U2096" s="5" t="s">
        <v>38</v>
      </c>
      <c r="V2096" s="28" t="s">
        <v>71</v>
      </c>
      <c r="W2096" s="7" t="s">
        <v>38</v>
      </c>
      <c r="X2096" s="7" t="s">
        <v>38</v>
      </c>
      <c r="Y2096" s="5" t="s">
        <v>38</v>
      </c>
      <c r="Z2096" s="5" t="s">
        <v>38</v>
      </c>
      <c r="AA2096" s="6" t="s">
        <v>38</v>
      </c>
      <c r="AB2096" s="6" t="s">
        <v>38</v>
      </c>
      <c r="AC2096" s="6" t="s">
        <v>38</v>
      </c>
      <c r="AD2096" s="6" t="s">
        <v>38</v>
      </c>
      <c r="AE2096" s="6" t="s">
        <v>38</v>
      </c>
    </row>
    <row r="2097">
      <c r="A2097" s="28" t="s">
        <v>5318</v>
      </c>
      <c r="B2097" s="6" t="s">
        <v>5319</v>
      </c>
      <c r="C2097" s="6" t="s">
        <v>5087</v>
      </c>
      <c r="D2097" s="7" t="s">
        <v>34</v>
      </c>
      <c r="E2097" s="28" t="s">
        <v>35</v>
      </c>
      <c r="F2097" s="5" t="s">
        <v>221</v>
      </c>
      <c r="G2097" s="6" t="s">
        <v>300</v>
      </c>
      <c r="H2097" s="6" t="s">
        <v>38</v>
      </c>
      <c r="I2097" s="6" t="s">
        <v>38</v>
      </c>
      <c r="J2097" s="8" t="s">
        <v>376</v>
      </c>
      <c r="K2097" s="5" t="s">
        <v>377</v>
      </c>
      <c r="L2097" s="7" t="s">
        <v>378</v>
      </c>
      <c r="M2097" s="9">
        <v>566500</v>
      </c>
      <c r="N2097" s="5" t="s">
        <v>225</v>
      </c>
      <c r="O2097" s="32">
        <v>43209.526712963</v>
      </c>
      <c r="P2097" s="33">
        <v>43209.526712963</v>
      </c>
      <c r="Q2097" s="28" t="s">
        <v>38</v>
      </c>
      <c r="R2097" s="29" t="s">
        <v>38</v>
      </c>
      <c r="S2097" s="28" t="s">
        <v>63</v>
      </c>
      <c r="T2097" s="28" t="s">
        <v>38</v>
      </c>
      <c r="U2097" s="5" t="s">
        <v>38</v>
      </c>
      <c r="V2097" s="28" t="s">
        <v>71</v>
      </c>
      <c r="W2097" s="7" t="s">
        <v>38</v>
      </c>
      <c r="X2097" s="7" t="s">
        <v>38</v>
      </c>
      <c r="Y2097" s="5" t="s">
        <v>38</v>
      </c>
      <c r="Z2097" s="5" t="s">
        <v>38</v>
      </c>
      <c r="AA2097" s="6" t="s">
        <v>38</v>
      </c>
      <c r="AB2097" s="6" t="s">
        <v>38</v>
      </c>
      <c r="AC2097" s="6" t="s">
        <v>38</v>
      </c>
      <c r="AD2097" s="6" t="s">
        <v>38</v>
      </c>
      <c r="AE2097" s="6" t="s">
        <v>38</v>
      </c>
    </row>
    <row r="2098">
      <c r="A2098" s="28" t="s">
        <v>5176</v>
      </c>
      <c r="B2098" s="6" t="s">
        <v>5091</v>
      </c>
      <c r="C2098" s="6" t="s">
        <v>4591</v>
      </c>
      <c r="D2098" s="7" t="s">
        <v>34</v>
      </c>
      <c r="E2098" s="28" t="s">
        <v>35</v>
      </c>
      <c r="F2098" s="5" t="s">
        <v>221</v>
      </c>
      <c r="G2098" s="6" t="s">
        <v>300</v>
      </c>
      <c r="H2098" s="6" t="s">
        <v>38</v>
      </c>
      <c r="I2098" s="6" t="s">
        <v>38</v>
      </c>
      <c r="J2098" s="8" t="s">
        <v>401</v>
      </c>
      <c r="K2098" s="5" t="s">
        <v>402</v>
      </c>
      <c r="L2098" s="7" t="s">
        <v>403</v>
      </c>
      <c r="M2098" s="9">
        <v>555402</v>
      </c>
      <c r="N2098" s="5" t="s">
        <v>55</v>
      </c>
      <c r="O2098" s="32">
        <v>43208.5148958333</v>
      </c>
      <c r="P2098" s="33">
        <v>43208.5148958333</v>
      </c>
      <c r="Q2098" s="28" t="s">
        <v>5092</v>
      </c>
      <c r="R2098" s="29" t="s">
        <v>38</v>
      </c>
      <c r="S2098" s="28" t="s">
        <v>63</v>
      </c>
      <c r="T2098" s="28" t="s">
        <v>38</v>
      </c>
      <c r="U2098" s="5" t="s">
        <v>38</v>
      </c>
      <c r="V2098" s="28" t="s">
        <v>71</v>
      </c>
      <c r="W2098" s="7" t="s">
        <v>38</v>
      </c>
      <c r="X2098" s="7" t="s">
        <v>38</v>
      </c>
      <c r="Y2098" s="5" t="s">
        <v>38</v>
      </c>
      <c r="Z2098" s="5" t="s">
        <v>38</v>
      </c>
      <c r="AA2098" s="6" t="s">
        <v>38</v>
      </c>
      <c r="AB2098" s="6" t="s">
        <v>38</v>
      </c>
      <c r="AC2098" s="6" t="s">
        <v>38</v>
      </c>
      <c r="AD2098" s="6" t="s">
        <v>38</v>
      </c>
      <c r="AE2098" s="6" t="s">
        <v>38</v>
      </c>
    </row>
    <row r="2099">
      <c r="A2099" s="28" t="s">
        <v>5207</v>
      </c>
      <c r="B2099" s="6" t="s">
        <v>5137</v>
      </c>
      <c r="C2099" s="6" t="s">
        <v>1434</v>
      </c>
      <c r="D2099" s="7" t="s">
        <v>34</v>
      </c>
      <c r="E2099" s="28" t="s">
        <v>35</v>
      </c>
      <c r="F2099" s="5" t="s">
        <v>221</v>
      </c>
      <c r="G2099" s="6" t="s">
        <v>300</v>
      </c>
      <c r="H2099" s="6" t="s">
        <v>38</v>
      </c>
      <c r="I2099" s="6" t="s">
        <v>38</v>
      </c>
      <c r="J2099" s="8" t="s">
        <v>406</v>
      </c>
      <c r="K2099" s="5" t="s">
        <v>407</v>
      </c>
      <c r="L2099" s="7" t="s">
        <v>408</v>
      </c>
      <c r="M2099" s="9">
        <v>561201</v>
      </c>
      <c r="N2099" s="5" t="s">
        <v>290</v>
      </c>
      <c r="O2099" s="32">
        <v>43210.1562037037</v>
      </c>
      <c r="P2099" s="33">
        <v>43210.1562037037</v>
      </c>
      <c r="Q2099" s="28" t="s">
        <v>5206</v>
      </c>
      <c r="R2099" s="29" t="s">
        <v>5320</v>
      </c>
      <c r="S2099" s="28" t="s">
        <v>63</v>
      </c>
      <c r="T2099" s="28" t="s">
        <v>38</v>
      </c>
      <c r="U2099" s="5" t="s">
        <v>38</v>
      </c>
      <c r="V2099" s="28" t="s">
        <v>71</v>
      </c>
      <c r="W2099" s="7" t="s">
        <v>38</v>
      </c>
      <c r="X2099" s="7" t="s">
        <v>38</v>
      </c>
      <c r="Y2099" s="5" t="s">
        <v>38</v>
      </c>
      <c r="Z2099" s="5" t="s">
        <v>38</v>
      </c>
      <c r="AA2099" s="6" t="s">
        <v>38</v>
      </c>
      <c r="AB2099" s="6" t="s">
        <v>38</v>
      </c>
      <c r="AC2099" s="6" t="s">
        <v>38</v>
      </c>
      <c r="AD2099" s="6" t="s">
        <v>38</v>
      </c>
      <c r="AE2099" s="6" t="s">
        <v>38</v>
      </c>
    </row>
    <row r="2100">
      <c r="A2100" s="28" t="s">
        <v>5321</v>
      </c>
      <c r="B2100" s="6" t="s">
        <v>5322</v>
      </c>
      <c r="C2100" s="6" t="s">
        <v>5323</v>
      </c>
      <c r="D2100" s="7" t="s">
        <v>34</v>
      </c>
      <c r="E2100" s="28" t="s">
        <v>35</v>
      </c>
      <c r="F2100" s="5" t="s">
        <v>221</v>
      </c>
      <c r="G2100" s="6" t="s">
        <v>300</v>
      </c>
      <c r="H2100" s="6" t="s">
        <v>38</v>
      </c>
      <c r="I2100" s="6" t="s">
        <v>38</v>
      </c>
      <c r="J2100" s="8" t="s">
        <v>602</v>
      </c>
      <c r="K2100" s="5" t="s">
        <v>603</v>
      </c>
      <c r="L2100" s="7" t="s">
        <v>604</v>
      </c>
      <c r="M2100" s="9">
        <v>566800</v>
      </c>
      <c r="N2100" s="5" t="s">
        <v>225</v>
      </c>
      <c r="O2100" s="32">
        <v>43209.526712963</v>
      </c>
      <c r="P2100" s="33">
        <v>43209.526712963</v>
      </c>
      <c r="Q2100" s="28" t="s">
        <v>38</v>
      </c>
      <c r="R2100" s="29" t="s">
        <v>38</v>
      </c>
      <c r="S2100" s="28" t="s">
        <v>63</v>
      </c>
      <c r="T2100" s="28" t="s">
        <v>38</v>
      </c>
      <c r="U2100" s="5" t="s">
        <v>38</v>
      </c>
      <c r="V2100" s="28" t="s">
        <v>71</v>
      </c>
      <c r="W2100" s="7" t="s">
        <v>38</v>
      </c>
      <c r="X2100" s="7" t="s">
        <v>38</v>
      </c>
      <c r="Y2100" s="5" t="s">
        <v>38</v>
      </c>
      <c r="Z2100" s="5" t="s">
        <v>38</v>
      </c>
      <c r="AA2100" s="6" t="s">
        <v>38</v>
      </c>
      <c r="AB2100" s="6" t="s">
        <v>38</v>
      </c>
      <c r="AC2100" s="6" t="s">
        <v>38</v>
      </c>
      <c r="AD2100" s="6" t="s">
        <v>38</v>
      </c>
      <c r="AE2100" s="6" t="s">
        <v>38</v>
      </c>
    </row>
    <row r="2101">
      <c r="A2101" s="28" t="s">
        <v>5324</v>
      </c>
      <c r="B2101" s="6" t="s">
        <v>5325</v>
      </c>
      <c r="C2101" s="6" t="s">
        <v>4576</v>
      </c>
      <c r="D2101" s="7" t="s">
        <v>34</v>
      </c>
      <c r="E2101" s="28" t="s">
        <v>35</v>
      </c>
      <c r="F2101" s="5" t="s">
        <v>221</v>
      </c>
      <c r="G2101" s="6" t="s">
        <v>300</v>
      </c>
      <c r="H2101" s="6" t="s">
        <v>38</v>
      </c>
      <c r="I2101" s="6" t="s">
        <v>38</v>
      </c>
      <c r="J2101" s="8" t="s">
        <v>349</v>
      </c>
      <c r="K2101" s="5" t="s">
        <v>350</v>
      </c>
      <c r="L2101" s="7" t="s">
        <v>351</v>
      </c>
      <c r="M2101" s="9">
        <v>566900</v>
      </c>
      <c r="N2101" s="5" t="s">
        <v>225</v>
      </c>
      <c r="O2101" s="32">
        <v>43209.526712963</v>
      </c>
      <c r="P2101" s="33">
        <v>43209.526712963</v>
      </c>
      <c r="Q2101" s="28" t="s">
        <v>38</v>
      </c>
      <c r="R2101" s="29" t="s">
        <v>38</v>
      </c>
      <c r="S2101" s="28" t="s">
        <v>38</v>
      </c>
      <c r="T2101" s="28" t="s">
        <v>38</v>
      </c>
      <c r="U2101" s="5" t="s">
        <v>38</v>
      </c>
      <c r="V2101" s="28" t="s">
        <v>38</v>
      </c>
      <c r="W2101" s="7" t="s">
        <v>38</v>
      </c>
      <c r="X2101" s="7" t="s">
        <v>38</v>
      </c>
      <c r="Y2101" s="5" t="s">
        <v>38</v>
      </c>
      <c r="Z2101" s="5" t="s">
        <v>38</v>
      </c>
      <c r="AA2101" s="6" t="s">
        <v>38</v>
      </c>
      <c r="AB2101" s="6" t="s">
        <v>38</v>
      </c>
      <c r="AC2101" s="6" t="s">
        <v>38</v>
      </c>
      <c r="AD2101" s="6" t="s">
        <v>38</v>
      </c>
      <c r="AE2101" s="6" t="s">
        <v>38</v>
      </c>
    </row>
    <row r="2102">
      <c r="A2102" s="28" t="s">
        <v>2244</v>
      </c>
      <c r="B2102" s="6" t="s">
        <v>2243</v>
      </c>
      <c r="C2102" s="6" t="s">
        <v>5326</v>
      </c>
      <c r="D2102" s="7" t="s">
        <v>34</v>
      </c>
      <c r="E2102" s="28" t="s">
        <v>35</v>
      </c>
      <c r="F2102" s="5" t="s">
        <v>52</v>
      </c>
      <c r="G2102" s="6" t="s">
        <v>38</v>
      </c>
      <c r="H2102" s="6" t="s">
        <v>38</v>
      </c>
      <c r="I2102" s="6" t="s">
        <v>38</v>
      </c>
      <c r="J2102" s="8" t="s">
        <v>504</v>
      </c>
      <c r="K2102" s="5" t="s">
        <v>505</v>
      </c>
      <c r="L2102" s="7" t="s">
        <v>287</v>
      </c>
      <c r="M2102" s="9">
        <v>43041</v>
      </c>
      <c r="N2102" s="5" t="s">
        <v>225</v>
      </c>
      <c r="O2102" s="32">
        <v>43209.526712963</v>
      </c>
      <c r="P2102" s="33">
        <v>43209.526712963</v>
      </c>
      <c r="Q2102" s="28" t="s">
        <v>2242</v>
      </c>
      <c r="R2102" s="29" t="s">
        <v>38</v>
      </c>
      <c r="S2102" s="28" t="s">
        <v>38</v>
      </c>
      <c r="T2102" s="28" t="s">
        <v>38</v>
      </c>
      <c r="U2102" s="5" t="s">
        <v>38</v>
      </c>
      <c r="V2102" s="28" t="s">
        <v>38</v>
      </c>
      <c r="W2102" s="7" t="s">
        <v>38</v>
      </c>
      <c r="X2102" s="7" t="s">
        <v>38</v>
      </c>
      <c r="Y2102" s="5" t="s">
        <v>38</v>
      </c>
      <c r="Z2102" s="5" t="s">
        <v>38</v>
      </c>
      <c r="AA2102" s="6" t="s">
        <v>38</v>
      </c>
      <c r="AB2102" s="6" t="s">
        <v>38</v>
      </c>
      <c r="AC2102" s="6" t="s">
        <v>38</v>
      </c>
      <c r="AD2102" s="6" t="s">
        <v>38</v>
      </c>
      <c r="AE2102" s="6" t="s">
        <v>38</v>
      </c>
    </row>
    <row r="2103">
      <c r="A2103" s="28" t="s">
        <v>5142</v>
      </c>
      <c r="B2103" s="6" t="s">
        <v>5141</v>
      </c>
      <c r="C2103" s="6" t="s">
        <v>2774</v>
      </c>
      <c r="D2103" s="7" t="s">
        <v>34</v>
      </c>
      <c r="E2103" s="28" t="s">
        <v>35</v>
      </c>
      <c r="F2103" s="5" t="s">
        <v>221</v>
      </c>
      <c r="G2103" s="6" t="s">
        <v>300</v>
      </c>
      <c r="H2103" s="6" t="s">
        <v>38</v>
      </c>
      <c r="I2103" s="6" t="s">
        <v>38</v>
      </c>
      <c r="J2103" s="8" t="s">
        <v>2949</v>
      </c>
      <c r="K2103" s="5" t="s">
        <v>2950</v>
      </c>
      <c r="L2103" s="7" t="s">
        <v>2951</v>
      </c>
      <c r="M2103" s="9">
        <v>558101</v>
      </c>
      <c r="N2103" s="5" t="s">
        <v>55</v>
      </c>
      <c r="O2103" s="32">
        <v>43209.526712963</v>
      </c>
      <c r="P2103" s="33">
        <v>43209.526712963</v>
      </c>
      <c r="Q2103" s="28" t="s">
        <v>5140</v>
      </c>
      <c r="R2103" s="29" t="s">
        <v>38</v>
      </c>
      <c r="S2103" s="28" t="s">
        <v>63</v>
      </c>
      <c r="T2103" s="28" t="s">
        <v>38</v>
      </c>
      <c r="U2103" s="5" t="s">
        <v>38</v>
      </c>
      <c r="V2103" s="28" t="s">
        <v>71</v>
      </c>
      <c r="W2103" s="7" t="s">
        <v>38</v>
      </c>
      <c r="X2103" s="7" t="s">
        <v>38</v>
      </c>
      <c r="Y2103" s="5" t="s">
        <v>38</v>
      </c>
      <c r="Z2103" s="5" t="s">
        <v>38</v>
      </c>
      <c r="AA2103" s="6" t="s">
        <v>38</v>
      </c>
      <c r="AB2103" s="6" t="s">
        <v>38</v>
      </c>
      <c r="AC2103" s="6" t="s">
        <v>38</v>
      </c>
      <c r="AD2103" s="6" t="s">
        <v>38</v>
      </c>
      <c r="AE2103" s="6" t="s">
        <v>38</v>
      </c>
    </row>
    <row r="2104">
      <c r="A2104" s="28" t="s">
        <v>5327</v>
      </c>
      <c r="B2104" s="6" t="s">
        <v>5328</v>
      </c>
      <c r="C2104" s="6" t="s">
        <v>5329</v>
      </c>
      <c r="D2104" s="7" t="s">
        <v>34</v>
      </c>
      <c r="E2104" s="28" t="s">
        <v>35</v>
      </c>
      <c r="F2104" s="5" t="s">
        <v>221</v>
      </c>
      <c r="G2104" s="6" t="s">
        <v>300</v>
      </c>
      <c r="H2104" s="6" t="s">
        <v>38</v>
      </c>
      <c r="I2104" s="6" t="s">
        <v>38</v>
      </c>
      <c r="J2104" s="8" t="s">
        <v>563</v>
      </c>
      <c r="K2104" s="5" t="s">
        <v>564</v>
      </c>
      <c r="L2104" s="7" t="s">
        <v>565</v>
      </c>
      <c r="M2104" s="9">
        <v>567200</v>
      </c>
      <c r="N2104" s="5" t="s">
        <v>225</v>
      </c>
      <c r="O2104" s="32">
        <v>43209.526712963</v>
      </c>
      <c r="P2104" s="33">
        <v>43209.526712963</v>
      </c>
      <c r="Q2104" s="28" t="s">
        <v>38</v>
      </c>
      <c r="R2104" s="29" t="s">
        <v>38</v>
      </c>
      <c r="S2104" s="28" t="s">
        <v>63</v>
      </c>
      <c r="T2104" s="28" t="s">
        <v>38</v>
      </c>
      <c r="U2104" s="5" t="s">
        <v>38</v>
      </c>
      <c r="V2104" s="28" t="s">
        <v>5330</v>
      </c>
      <c r="W2104" s="7" t="s">
        <v>38</v>
      </c>
      <c r="X2104" s="7" t="s">
        <v>38</v>
      </c>
      <c r="Y2104" s="5" t="s">
        <v>38</v>
      </c>
      <c r="Z2104" s="5" t="s">
        <v>38</v>
      </c>
      <c r="AA2104" s="6" t="s">
        <v>38</v>
      </c>
      <c r="AB2104" s="6" t="s">
        <v>38</v>
      </c>
      <c r="AC2104" s="6" t="s">
        <v>38</v>
      </c>
      <c r="AD2104" s="6" t="s">
        <v>38</v>
      </c>
      <c r="AE2104" s="6" t="s">
        <v>38</v>
      </c>
    </row>
    <row r="2105">
      <c r="A2105" s="28" t="s">
        <v>5331</v>
      </c>
      <c r="B2105" s="6" t="s">
        <v>5332</v>
      </c>
      <c r="C2105" s="6" t="s">
        <v>3133</v>
      </c>
      <c r="D2105" s="7" t="s">
        <v>34</v>
      </c>
      <c r="E2105" s="28" t="s">
        <v>35</v>
      </c>
      <c r="F2105" s="5" t="s">
        <v>221</v>
      </c>
      <c r="G2105" s="6" t="s">
        <v>300</v>
      </c>
      <c r="H2105" s="6" t="s">
        <v>38</v>
      </c>
      <c r="I2105" s="6" t="s">
        <v>38</v>
      </c>
      <c r="J2105" s="8" t="s">
        <v>568</v>
      </c>
      <c r="K2105" s="5" t="s">
        <v>569</v>
      </c>
      <c r="L2105" s="7" t="s">
        <v>570</v>
      </c>
      <c r="M2105" s="9">
        <v>567300</v>
      </c>
      <c r="N2105" s="5" t="s">
        <v>55</v>
      </c>
      <c r="O2105" s="32">
        <v>43209.526712963</v>
      </c>
      <c r="P2105" s="33">
        <v>43209.526712963</v>
      </c>
      <c r="Q2105" s="28" t="s">
        <v>38</v>
      </c>
      <c r="R2105" s="29" t="s">
        <v>38</v>
      </c>
      <c r="S2105" s="28" t="s">
        <v>63</v>
      </c>
      <c r="T2105" s="28" t="s">
        <v>38</v>
      </c>
      <c r="U2105" s="5" t="s">
        <v>38</v>
      </c>
      <c r="V2105" s="28" t="s">
        <v>5330</v>
      </c>
      <c r="W2105" s="7" t="s">
        <v>38</v>
      </c>
      <c r="X2105" s="7" t="s">
        <v>38</v>
      </c>
      <c r="Y2105" s="5" t="s">
        <v>38</v>
      </c>
      <c r="Z2105" s="5" t="s">
        <v>38</v>
      </c>
      <c r="AA2105" s="6" t="s">
        <v>38</v>
      </c>
      <c r="AB2105" s="6" t="s">
        <v>38</v>
      </c>
      <c r="AC2105" s="6" t="s">
        <v>38</v>
      </c>
      <c r="AD2105" s="6" t="s">
        <v>38</v>
      </c>
      <c r="AE2105" s="6" t="s">
        <v>38</v>
      </c>
    </row>
    <row r="2106">
      <c r="A2106" s="28" t="s">
        <v>5333</v>
      </c>
      <c r="B2106" s="6" t="s">
        <v>5334</v>
      </c>
      <c r="C2106" s="6" t="s">
        <v>3133</v>
      </c>
      <c r="D2106" s="7" t="s">
        <v>34</v>
      </c>
      <c r="E2106" s="28" t="s">
        <v>35</v>
      </c>
      <c r="F2106" s="5" t="s">
        <v>221</v>
      </c>
      <c r="G2106" s="6" t="s">
        <v>300</v>
      </c>
      <c r="H2106" s="6" t="s">
        <v>38</v>
      </c>
      <c r="I2106" s="6" t="s">
        <v>38</v>
      </c>
      <c r="J2106" s="8" t="s">
        <v>563</v>
      </c>
      <c r="K2106" s="5" t="s">
        <v>564</v>
      </c>
      <c r="L2106" s="7" t="s">
        <v>565</v>
      </c>
      <c r="M2106" s="9">
        <v>567400</v>
      </c>
      <c r="N2106" s="5" t="s">
        <v>55</v>
      </c>
      <c r="O2106" s="32">
        <v>43209.526712963</v>
      </c>
      <c r="P2106" s="33">
        <v>43209.526712963</v>
      </c>
      <c r="Q2106" s="28" t="s">
        <v>38</v>
      </c>
      <c r="R2106" s="29" t="s">
        <v>38</v>
      </c>
      <c r="S2106" s="28" t="s">
        <v>63</v>
      </c>
      <c r="T2106" s="28" t="s">
        <v>38</v>
      </c>
      <c r="U2106" s="5" t="s">
        <v>38</v>
      </c>
      <c r="V2106" s="28" t="s">
        <v>5330</v>
      </c>
      <c r="W2106" s="7" t="s">
        <v>38</v>
      </c>
      <c r="X2106" s="7" t="s">
        <v>38</v>
      </c>
      <c r="Y2106" s="5" t="s">
        <v>38</v>
      </c>
      <c r="Z2106" s="5" t="s">
        <v>38</v>
      </c>
      <c r="AA2106" s="6" t="s">
        <v>38</v>
      </c>
      <c r="AB2106" s="6" t="s">
        <v>38</v>
      </c>
      <c r="AC2106" s="6" t="s">
        <v>38</v>
      </c>
      <c r="AD2106" s="6" t="s">
        <v>38</v>
      </c>
      <c r="AE2106" s="6" t="s">
        <v>38</v>
      </c>
    </row>
    <row r="2107">
      <c r="A2107" s="28" t="s">
        <v>5335</v>
      </c>
      <c r="B2107" s="6" t="s">
        <v>5336</v>
      </c>
      <c r="C2107" s="6" t="s">
        <v>5337</v>
      </c>
      <c r="D2107" s="7" t="s">
        <v>34</v>
      </c>
      <c r="E2107" s="28" t="s">
        <v>35</v>
      </c>
      <c r="F2107" s="5" t="s">
        <v>221</v>
      </c>
      <c r="G2107" s="6" t="s">
        <v>300</v>
      </c>
      <c r="H2107" s="6" t="s">
        <v>38</v>
      </c>
      <c r="I2107" s="6" t="s">
        <v>38</v>
      </c>
      <c r="J2107" s="8" t="s">
        <v>301</v>
      </c>
      <c r="K2107" s="5" t="s">
        <v>302</v>
      </c>
      <c r="L2107" s="7" t="s">
        <v>303</v>
      </c>
      <c r="M2107" s="9">
        <v>567500</v>
      </c>
      <c r="N2107" s="5" t="s">
        <v>225</v>
      </c>
      <c r="O2107" s="32">
        <v>43210.1562152778</v>
      </c>
      <c r="P2107" s="33">
        <v>43210.1562152778</v>
      </c>
      <c r="Q2107" s="28" t="s">
        <v>38</v>
      </c>
      <c r="R2107" s="29" t="s">
        <v>38</v>
      </c>
      <c r="S2107" s="28" t="s">
        <v>38</v>
      </c>
      <c r="T2107" s="28" t="s">
        <v>38</v>
      </c>
      <c r="U2107" s="5" t="s">
        <v>38</v>
      </c>
      <c r="V2107" s="28" t="s">
        <v>38</v>
      </c>
      <c r="W2107" s="7" t="s">
        <v>38</v>
      </c>
      <c r="X2107" s="7" t="s">
        <v>38</v>
      </c>
      <c r="Y2107" s="5" t="s">
        <v>38</v>
      </c>
      <c r="Z2107" s="5" t="s">
        <v>38</v>
      </c>
      <c r="AA2107" s="6" t="s">
        <v>38</v>
      </c>
      <c r="AB2107" s="6" t="s">
        <v>38</v>
      </c>
      <c r="AC2107" s="6" t="s">
        <v>38</v>
      </c>
      <c r="AD2107" s="6" t="s">
        <v>38</v>
      </c>
      <c r="AE2107" s="6" t="s">
        <v>38</v>
      </c>
    </row>
    <row r="2108">
      <c r="A2108" s="28" t="s">
        <v>5338</v>
      </c>
      <c r="B2108" s="6" t="s">
        <v>5339</v>
      </c>
      <c r="C2108" s="6" t="s">
        <v>673</v>
      </c>
      <c r="D2108" s="7" t="s">
        <v>34</v>
      </c>
      <c r="E2108" s="28" t="s">
        <v>35</v>
      </c>
      <c r="F2108" s="5" t="s">
        <v>580</v>
      </c>
      <c r="G2108" s="6" t="s">
        <v>727</v>
      </c>
      <c r="H2108" s="6" t="s">
        <v>38</v>
      </c>
      <c r="I2108" s="6" t="s">
        <v>38</v>
      </c>
      <c r="J2108" s="8" t="s">
        <v>233</v>
      </c>
      <c r="K2108" s="5" t="s">
        <v>234</v>
      </c>
      <c r="L2108" s="7" t="s">
        <v>235</v>
      </c>
      <c r="M2108" s="9">
        <v>567600</v>
      </c>
      <c r="N2108" s="5" t="s">
        <v>290</v>
      </c>
      <c r="O2108" s="32">
        <v>43209.526712963</v>
      </c>
      <c r="P2108" s="33">
        <v>43209.526712963</v>
      </c>
      <c r="Q2108" s="28" t="s">
        <v>38</v>
      </c>
      <c r="R2108" s="29" t="s">
        <v>5340</v>
      </c>
      <c r="S2108" s="28" t="s">
        <v>63</v>
      </c>
      <c r="T2108" s="28" t="s">
        <v>38</v>
      </c>
      <c r="U2108" s="5" t="s">
        <v>38</v>
      </c>
      <c r="V2108" s="28" t="s">
        <v>71</v>
      </c>
      <c r="W2108" s="7" t="s">
        <v>38</v>
      </c>
      <c r="X2108" s="7" t="s">
        <v>38</v>
      </c>
      <c r="Y2108" s="5" t="s">
        <v>38</v>
      </c>
      <c r="Z2108" s="5" t="s">
        <v>38</v>
      </c>
      <c r="AA2108" s="6" t="s">
        <v>38</v>
      </c>
      <c r="AB2108" s="6" t="s">
        <v>5341</v>
      </c>
      <c r="AC2108" s="6" t="s">
        <v>38</v>
      </c>
      <c r="AD2108" s="6" t="s">
        <v>38</v>
      </c>
      <c r="AE2108" s="6" t="s">
        <v>38</v>
      </c>
    </row>
    <row r="2109">
      <c r="A2109" s="28" t="s">
        <v>5342</v>
      </c>
      <c r="B2109" s="6" t="s">
        <v>5343</v>
      </c>
      <c r="C2109" s="6" t="s">
        <v>4591</v>
      </c>
      <c r="D2109" s="7" t="s">
        <v>34</v>
      </c>
      <c r="E2109" s="28" t="s">
        <v>35</v>
      </c>
      <c r="F2109" s="5" t="s">
        <v>221</v>
      </c>
      <c r="G2109" s="6" t="s">
        <v>300</v>
      </c>
      <c r="H2109" s="6" t="s">
        <v>38</v>
      </c>
      <c r="I2109" s="6" t="s">
        <v>38</v>
      </c>
      <c r="J2109" s="8" t="s">
        <v>5344</v>
      </c>
      <c r="K2109" s="5" t="s">
        <v>5345</v>
      </c>
      <c r="L2109" s="7" t="s">
        <v>5346</v>
      </c>
      <c r="M2109" s="9">
        <v>567700</v>
      </c>
      <c r="N2109" s="5" t="s">
        <v>225</v>
      </c>
      <c r="O2109" s="32">
        <v>43209.1216435185</v>
      </c>
      <c r="P2109" s="33">
        <v>43209.1216435185</v>
      </c>
      <c r="Q2109" s="28" t="s">
        <v>38</v>
      </c>
      <c r="R2109" s="29" t="s">
        <v>38</v>
      </c>
      <c r="S2109" s="28" t="s">
        <v>63</v>
      </c>
      <c r="T2109" s="28" t="s">
        <v>38</v>
      </c>
      <c r="U2109" s="5" t="s">
        <v>38</v>
      </c>
      <c r="V2109" s="28" t="s">
        <v>5347</v>
      </c>
      <c r="W2109" s="7" t="s">
        <v>38</v>
      </c>
      <c r="X2109" s="7" t="s">
        <v>38</v>
      </c>
      <c r="Y2109" s="5" t="s">
        <v>38</v>
      </c>
      <c r="Z2109" s="5" t="s">
        <v>38</v>
      </c>
      <c r="AA2109" s="6" t="s">
        <v>38</v>
      </c>
      <c r="AB2109" s="6" t="s">
        <v>38</v>
      </c>
      <c r="AC2109" s="6" t="s">
        <v>38</v>
      </c>
      <c r="AD2109" s="6" t="s">
        <v>38</v>
      </c>
      <c r="AE2109" s="6" t="s">
        <v>38</v>
      </c>
    </row>
    <row r="2110">
      <c r="A2110" s="28" t="s">
        <v>5032</v>
      </c>
      <c r="B2110" s="6" t="s">
        <v>5031</v>
      </c>
      <c r="C2110" s="6" t="s">
        <v>2965</v>
      </c>
      <c r="D2110" s="7" t="s">
        <v>34</v>
      </c>
      <c r="E2110" s="28" t="s">
        <v>35</v>
      </c>
      <c r="F2110" s="5" t="s">
        <v>221</v>
      </c>
      <c r="G2110" s="6" t="s">
        <v>300</v>
      </c>
      <c r="H2110" s="6" t="s">
        <v>38</v>
      </c>
      <c r="I2110" s="6" t="s">
        <v>38</v>
      </c>
      <c r="J2110" s="8" t="s">
        <v>366</v>
      </c>
      <c r="K2110" s="5" t="s">
        <v>367</v>
      </c>
      <c r="L2110" s="7" t="s">
        <v>368</v>
      </c>
      <c r="M2110" s="9">
        <v>552201</v>
      </c>
      <c r="N2110" s="5" t="s">
        <v>290</v>
      </c>
      <c r="O2110" s="32">
        <v>43209.526712963</v>
      </c>
      <c r="P2110" s="33">
        <v>43209.526712963</v>
      </c>
      <c r="Q2110" s="28" t="s">
        <v>5030</v>
      </c>
      <c r="R2110" s="29" t="s">
        <v>5348</v>
      </c>
      <c r="S2110" s="28" t="s">
        <v>63</v>
      </c>
      <c r="T2110" s="28" t="s">
        <v>38</v>
      </c>
      <c r="U2110" s="5" t="s">
        <v>38</v>
      </c>
      <c r="V2110" s="28" t="s">
        <v>71</v>
      </c>
      <c r="W2110" s="7" t="s">
        <v>38</v>
      </c>
      <c r="X2110" s="7" t="s">
        <v>38</v>
      </c>
      <c r="Y2110" s="5" t="s">
        <v>38</v>
      </c>
      <c r="Z2110" s="5" t="s">
        <v>38</v>
      </c>
      <c r="AA2110" s="6" t="s">
        <v>38</v>
      </c>
      <c r="AB2110" s="6" t="s">
        <v>38</v>
      </c>
      <c r="AC2110" s="6" t="s">
        <v>38</v>
      </c>
      <c r="AD2110" s="6" t="s">
        <v>38</v>
      </c>
      <c r="AE2110" s="6" t="s">
        <v>38</v>
      </c>
    </row>
    <row r="2111">
      <c r="A2111" s="28" t="s">
        <v>5013</v>
      </c>
      <c r="B2111" s="6" t="s">
        <v>5012</v>
      </c>
      <c r="C2111" s="6" t="s">
        <v>579</v>
      </c>
      <c r="D2111" s="7" t="s">
        <v>34</v>
      </c>
      <c r="E2111" s="28" t="s">
        <v>35</v>
      </c>
      <c r="F2111" s="5" t="s">
        <v>221</v>
      </c>
      <c r="G2111" s="6" t="s">
        <v>300</v>
      </c>
      <c r="H2111" s="6" t="s">
        <v>38</v>
      </c>
      <c r="I2111" s="6" t="s">
        <v>38</v>
      </c>
      <c r="J2111" s="8" t="s">
        <v>1485</v>
      </c>
      <c r="K2111" s="5" t="s">
        <v>1486</v>
      </c>
      <c r="L2111" s="7" t="s">
        <v>1487</v>
      </c>
      <c r="M2111" s="9">
        <v>550801</v>
      </c>
      <c r="N2111" s="5" t="s">
        <v>55</v>
      </c>
      <c r="O2111" s="32">
        <v>43209.526712963</v>
      </c>
      <c r="P2111" s="33">
        <v>43209.526712963</v>
      </c>
      <c r="Q2111" s="28" t="s">
        <v>5011</v>
      </c>
      <c r="R2111" s="29" t="s">
        <v>38</v>
      </c>
      <c r="S2111" s="28" t="s">
        <v>63</v>
      </c>
      <c r="T2111" s="28" t="s">
        <v>38</v>
      </c>
      <c r="U2111" s="5" t="s">
        <v>38</v>
      </c>
      <c r="V2111" s="28" t="s">
        <v>71</v>
      </c>
      <c r="W2111" s="7" t="s">
        <v>38</v>
      </c>
      <c r="X2111" s="7" t="s">
        <v>38</v>
      </c>
      <c r="Y2111" s="5" t="s">
        <v>38</v>
      </c>
      <c r="Z2111" s="5" t="s">
        <v>38</v>
      </c>
      <c r="AA2111" s="6" t="s">
        <v>38</v>
      </c>
      <c r="AB2111" s="6" t="s">
        <v>38</v>
      </c>
      <c r="AC2111" s="6" t="s">
        <v>38</v>
      </c>
      <c r="AD2111" s="6" t="s">
        <v>38</v>
      </c>
      <c r="AE2111" s="6" t="s">
        <v>38</v>
      </c>
    </row>
    <row r="2112">
      <c r="A2112" s="28" t="s">
        <v>4192</v>
      </c>
      <c r="B2112" s="6" t="s">
        <v>4191</v>
      </c>
      <c r="C2112" s="6" t="s">
        <v>4072</v>
      </c>
      <c r="D2112" s="7" t="s">
        <v>34</v>
      </c>
      <c r="E2112" s="28" t="s">
        <v>35</v>
      </c>
      <c r="F2112" s="5" t="s">
        <v>221</v>
      </c>
      <c r="G2112" s="6" t="s">
        <v>300</v>
      </c>
      <c r="H2112" s="6" t="s">
        <v>38</v>
      </c>
      <c r="I2112" s="6" t="s">
        <v>38</v>
      </c>
      <c r="J2112" s="8" t="s">
        <v>510</v>
      </c>
      <c r="K2112" s="5" t="s">
        <v>511</v>
      </c>
      <c r="L2112" s="7" t="s">
        <v>491</v>
      </c>
      <c r="M2112" s="9">
        <v>51161</v>
      </c>
      <c r="N2112" s="5" t="s">
        <v>225</v>
      </c>
      <c r="O2112" s="32">
        <v>43209.526712963</v>
      </c>
      <c r="P2112" s="33">
        <v>43209.526712963</v>
      </c>
      <c r="Q2112" s="28" t="s">
        <v>4190</v>
      </c>
      <c r="R2112" s="29" t="s">
        <v>38</v>
      </c>
      <c r="S2112" s="28" t="s">
        <v>63</v>
      </c>
      <c r="T2112" s="28" t="s">
        <v>38</v>
      </c>
      <c r="U2112" s="5" t="s">
        <v>38</v>
      </c>
      <c r="V2112" s="28" t="s">
        <v>38</v>
      </c>
      <c r="W2112" s="7" t="s">
        <v>38</v>
      </c>
      <c r="X2112" s="7" t="s">
        <v>38</v>
      </c>
      <c r="Y2112" s="5" t="s">
        <v>38</v>
      </c>
      <c r="Z2112" s="5" t="s">
        <v>38</v>
      </c>
      <c r="AA2112" s="6" t="s">
        <v>38</v>
      </c>
      <c r="AB2112" s="6" t="s">
        <v>38</v>
      </c>
      <c r="AC2112" s="6" t="s">
        <v>38</v>
      </c>
      <c r="AD2112" s="6" t="s">
        <v>38</v>
      </c>
      <c r="AE2112" s="6" t="s">
        <v>38</v>
      </c>
    </row>
    <row r="2113">
      <c r="A2113" s="28" t="s">
        <v>5349</v>
      </c>
      <c r="B2113" s="6" t="s">
        <v>5350</v>
      </c>
      <c r="C2113" s="6" t="s">
        <v>218</v>
      </c>
      <c r="D2113" s="7" t="s">
        <v>34</v>
      </c>
      <c r="E2113" s="28" t="s">
        <v>35</v>
      </c>
      <c r="F2113" s="5" t="s">
        <v>221</v>
      </c>
      <c r="G2113" s="6" t="s">
        <v>300</v>
      </c>
      <c r="H2113" s="6" t="s">
        <v>38</v>
      </c>
      <c r="I2113" s="6" t="s">
        <v>38</v>
      </c>
      <c r="J2113" s="8" t="s">
        <v>280</v>
      </c>
      <c r="K2113" s="5" t="s">
        <v>281</v>
      </c>
      <c r="L2113" s="7" t="s">
        <v>282</v>
      </c>
      <c r="M2113" s="9">
        <v>568100</v>
      </c>
      <c r="N2113" s="5" t="s">
        <v>55</v>
      </c>
      <c r="O2113" s="32">
        <v>43209.526712963</v>
      </c>
      <c r="P2113" s="33">
        <v>43209.526712963</v>
      </c>
      <c r="Q2113" s="28" t="s">
        <v>38</v>
      </c>
      <c r="R2113" s="29" t="s">
        <v>38</v>
      </c>
      <c r="S2113" s="28" t="s">
        <v>63</v>
      </c>
      <c r="T2113" s="28" t="s">
        <v>38</v>
      </c>
      <c r="U2113" s="5" t="s">
        <v>38</v>
      </c>
      <c r="V2113" s="28" t="s">
        <v>1777</v>
      </c>
      <c r="W2113" s="7" t="s">
        <v>38</v>
      </c>
      <c r="X2113" s="7" t="s">
        <v>38</v>
      </c>
      <c r="Y2113" s="5" t="s">
        <v>38</v>
      </c>
      <c r="Z2113" s="5" t="s">
        <v>38</v>
      </c>
      <c r="AA2113" s="6" t="s">
        <v>38</v>
      </c>
      <c r="AB2113" s="6" t="s">
        <v>38</v>
      </c>
      <c r="AC2113" s="6" t="s">
        <v>38</v>
      </c>
      <c r="AD2113" s="6" t="s">
        <v>38</v>
      </c>
      <c r="AE2113" s="6" t="s">
        <v>38</v>
      </c>
    </row>
    <row r="2114">
      <c r="A2114" s="28" t="s">
        <v>5351</v>
      </c>
      <c r="B2114" s="6" t="s">
        <v>5352</v>
      </c>
      <c r="C2114" s="6" t="s">
        <v>218</v>
      </c>
      <c r="D2114" s="7" t="s">
        <v>34</v>
      </c>
      <c r="E2114" s="28" t="s">
        <v>35</v>
      </c>
      <c r="F2114" s="5" t="s">
        <v>221</v>
      </c>
      <c r="G2114" s="6" t="s">
        <v>300</v>
      </c>
      <c r="H2114" s="6" t="s">
        <v>38</v>
      </c>
      <c r="I2114" s="6" t="s">
        <v>38</v>
      </c>
      <c r="J2114" s="8" t="s">
        <v>280</v>
      </c>
      <c r="K2114" s="5" t="s">
        <v>281</v>
      </c>
      <c r="L2114" s="7" t="s">
        <v>282</v>
      </c>
      <c r="M2114" s="9">
        <v>568200</v>
      </c>
      <c r="N2114" s="5" t="s">
        <v>55</v>
      </c>
      <c r="O2114" s="32">
        <v>43209.526712963</v>
      </c>
      <c r="P2114" s="33">
        <v>43209.526712963</v>
      </c>
      <c r="Q2114" s="28" t="s">
        <v>38</v>
      </c>
      <c r="R2114" s="29" t="s">
        <v>38</v>
      </c>
      <c r="S2114" s="28" t="s">
        <v>63</v>
      </c>
      <c r="T2114" s="28" t="s">
        <v>38</v>
      </c>
      <c r="U2114" s="5" t="s">
        <v>38</v>
      </c>
      <c r="V2114" s="28" t="s">
        <v>1777</v>
      </c>
      <c r="W2114" s="7" t="s">
        <v>38</v>
      </c>
      <c r="X2114" s="7" t="s">
        <v>38</v>
      </c>
      <c r="Y2114" s="5" t="s">
        <v>38</v>
      </c>
      <c r="Z2114" s="5" t="s">
        <v>38</v>
      </c>
      <c r="AA2114" s="6" t="s">
        <v>38</v>
      </c>
      <c r="AB2114" s="6" t="s">
        <v>38</v>
      </c>
      <c r="AC2114" s="6" t="s">
        <v>38</v>
      </c>
      <c r="AD2114" s="6" t="s">
        <v>38</v>
      </c>
      <c r="AE2114" s="6" t="s">
        <v>38</v>
      </c>
    </row>
    <row r="2115">
      <c r="A2115" s="28" t="s">
        <v>5353</v>
      </c>
      <c r="B2115" s="6" t="s">
        <v>5354</v>
      </c>
      <c r="C2115" s="6" t="s">
        <v>4591</v>
      </c>
      <c r="D2115" s="7" t="s">
        <v>34</v>
      </c>
      <c r="E2115" s="28" t="s">
        <v>35</v>
      </c>
      <c r="F2115" s="5" t="s">
        <v>221</v>
      </c>
      <c r="G2115" s="6" t="s">
        <v>300</v>
      </c>
      <c r="H2115" s="6" t="s">
        <v>38</v>
      </c>
      <c r="I2115" s="6" t="s">
        <v>38</v>
      </c>
      <c r="J2115" s="8" t="s">
        <v>450</v>
      </c>
      <c r="K2115" s="5" t="s">
        <v>451</v>
      </c>
      <c r="L2115" s="7" t="s">
        <v>452</v>
      </c>
      <c r="M2115" s="9">
        <v>568300</v>
      </c>
      <c r="N2115" s="5" t="s">
        <v>55</v>
      </c>
      <c r="O2115" s="32">
        <v>43209.526712963</v>
      </c>
      <c r="P2115" s="33">
        <v>43209.526712963</v>
      </c>
      <c r="Q2115" s="28" t="s">
        <v>38</v>
      </c>
      <c r="R2115" s="29" t="s">
        <v>38</v>
      </c>
      <c r="S2115" s="28" t="s">
        <v>63</v>
      </c>
      <c r="T2115" s="28" t="s">
        <v>38</v>
      </c>
      <c r="U2115" s="5" t="s">
        <v>38</v>
      </c>
      <c r="V2115" s="28" t="s">
        <v>71</v>
      </c>
      <c r="W2115" s="7" t="s">
        <v>38</v>
      </c>
      <c r="X2115" s="7" t="s">
        <v>38</v>
      </c>
      <c r="Y2115" s="5" t="s">
        <v>38</v>
      </c>
      <c r="Z2115" s="5" t="s">
        <v>38</v>
      </c>
      <c r="AA2115" s="6" t="s">
        <v>38</v>
      </c>
      <c r="AB2115" s="6" t="s">
        <v>38</v>
      </c>
      <c r="AC2115" s="6" t="s">
        <v>38</v>
      </c>
      <c r="AD2115" s="6" t="s">
        <v>38</v>
      </c>
      <c r="AE2115" s="6" t="s">
        <v>38</v>
      </c>
    </row>
    <row r="2116">
      <c r="A2116" s="28" t="s">
        <v>5355</v>
      </c>
      <c r="B2116" s="6" t="s">
        <v>5356</v>
      </c>
      <c r="C2116" s="6" t="s">
        <v>909</v>
      </c>
      <c r="D2116" s="7" t="s">
        <v>34</v>
      </c>
      <c r="E2116" s="28" t="s">
        <v>35</v>
      </c>
      <c r="F2116" s="5" t="s">
        <v>221</v>
      </c>
      <c r="G2116" s="6" t="s">
        <v>300</v>
      </c>
      <c r="H2116" s="6" t="s">
        <v>38</v>
      </c>
      <c r="I2116" s="6" t="s">
        <v>38</v>
      </c>
      <c r="J2116" s="8" t="s">
        <v>455</v>
      </c>
      <c r="K2116" s="5" t="s">
        <v>456</v>
      </c>
      <c r="L2116" s="7" t="s">
        <v>457</v>
      </c>
      <c r="M2116" s="9">
        <v>568400</v>
      </c>
      <c r="N2116" s="5" t="s">
        <v>55</v>
      </c>
      <c r="O2116" s="32">
        <v>43209.526712963</v>
      </c>
      <c r="P2116" s="33">
        <v>43209.526712963</v>
      </c>
      <c r="Q2116" s="28" t="s">
        <v>38</v>
      </c>
      <c r="R2116" s="29" t="s">
        <v>38</v>
      </c>
      <c r="S2116" s="28" t="s">
        <v>63</v>
      </c>
      <c r="T2116" s="28" t="s">
        <v>38</v>
      </c>
      <c r="U2116" s="5" t="s">
        <v>38</v>
      </c>
      <c r="V2116" s="28" t="s">
        <v>71</v>
      </c>
      <c r="W2116" s="7" t="s">
        <v>38</v>
      </c>
      <c r="X2116" s="7" t="s">
        <v>38</v>
      </c>
      <c r="Y2116" s="5" t="s">
        <v>38</v>
      </c>
      <c r="Z2116" s="5" t="s">
        <v>38</v>
      </c>
      <c r="AA2116" s="6" t="s">
        <v>38</v>
      </c>
      <c r="AB2116" s="6" t="s">
        <v>38</v>
      </c>
      <c r="AC2116" s="6" t="s">
        <v>38</v>
      </c>
      <c r="AD2116" s="6" t="s">
        <v>38</v>
      </c>
      <c r="AE2116" s="6" t="s">
        <v>38</v>
      </c>
    </row>
    <row r="2117">
      <c r="A2117" s="28" t="s">
        <v>5357</v>
      </c>
      <c r="B2117" s="6" t="s">
        <v>5358</v>
      </c>
      <c r="C2117" s="6" t="s">
        <v>317</v>
      </c>
      <c r="D2117" s="7" t="s">
        <v>34</v>
      </c>
      <c r="E2117" s="28" t="s">
        <v>35</v>
      </c>
      <c r="F2117" s="5" t="s">
        <v>221</v>
      </c>
      <c r="G2117" s="6" t="s">
        <v>300</v>
      </c>
      <c r="H2117" s="6" t="s">
        <v>38</v>
      </c>
      <c r="I2117" s="6" t="s">
        <v>38</v>
      </c>
      <c r="J2117" s="8" t="s">
        <v>361</v>
      </c>
      <c r="K2117" s="5" t="s">
        <v>362</v>
      </c>
      <c r="L2117" s="7" t="s">
        <v>363</v>
      </c>
      <c r="M2117" s="9">
        <v>568500</v>
      </c>
      <c r="N2117" s="5" t="s">
        <v>55</v>
      </c>
      <c r="O2117" s="32">
        <v>43209.526712963</v>
      </c>
      <c r="P2117" s="33">
        <v>43209.526712963</v>
      </c>
      <c r="Q2117" s="28" t="s">
        <v>38</v>
      </c>
      <c r="R2117" s="29" t="s">
        <v>38</v>
      </c>
      <c r="S2117" s="28" t="s">
        <v>63</v>
      </c>
      <c r="T2117" s="28" t="s">
        <v>38</v>
      </c>
      <c r="U2117" s="5" t="s">
        <v>38</v>
      </c>
      <c r="V2117" s="28" t="s">
        <v>71</v>
      </c>
      <c r="W2117" s="7" t="s">
        <v>38</v>
      </c>
      <c r="X2117" s="7" t="s">
        <v>38</v>
      </c>
      <c r="Y2117" s="5" t="s">
        <v>38</v>
      </c>
      <c r="Z2117" s="5" t="s">
        <v>38</v>
      </c>
      <c r="AA2117" s="6" t="s">
        <v>38</v>
      </c>
      <c r="AB2117" s="6" t="s">
        <v>38</v>
      </c>
      <c r="AC2117" s="6" t="s">
        <v>38</v>
      </c>
      <c r="AD2117" s="6" t="s">
        <v>38</v>
      </c>
      <c r="AE2117" s="6" t="s">
        <v>38</v>
      </c>
    </row>
    <row r="2118">
      <c r="A2118" s="28" t="s">
        <v>5359</v>
      </c>
      <c r="B2118" s="6" t="s">
        <v>5360</v>
      </c>
      <c r="C2118" s="6" t="s">
        <v>4591</v>
      </c>
      <c r="D2118" s="7" t="s">
        <v>34</v>
      </c>
      <c r="E2118" s="28" t="s">
        <v>35</v>
      </c>
      <c r="F2118" s="5" t="s">
        <v>221</v>
      </c>
      <c r="G2118" s="6" t="s">
        <v>727</v>
      </c>
      <c r="H2118" s="6" t="s">
        <v>38</v>
      </c>
      <c r="I2118" s="6" t="s">
        <v>38</v>
      </c>
      <c r="J2118" s="8" t="s">
        <v>781</v>
      </c>
      <c r="K2118" s="5" t="s">
        <v>782</v>
      </c>
      <c r="L2118" s="7" t="s">
        <v>783</v>
      </c>
      <c r="M2118" s="9">
        <v>568600</v>
      </c>
      <c r="N2118" s="5" t="s">
        <v>55</v>
      </c>
      <c r="O2118" s="32">
        <v>43209.526712963</v>
      </c>
      <c r="P2118" s="33">
        <v>43209.526712963</v>
      </c>
      <c r="Q2118" s="28" t="s">
        <v>38</v>
      </c>
      <c r="R2118" s="29" t="s">
        <v>38</v>
      </c>
      <c r="S2118" s="28" t="s">
        <v>38</v>
      </c>
      <c r="T2118" s="28" t="s">
        <v>38</v>
      </c>
      <c r="U2118" s="5" t="s">
        <v>38</v>
      </c>
      <c r="V2118" s="28" t="s">
        <v>38</v>
      </c>
      <c r="W2118" s="7" t="s">
        <v>38</v>
      </c>
      <c r="X2118" s="7" t="s">
        <v>38</v>
      </c>
      <c r="Y2118" s="5" t="s">
        <v>38</v>
      </c>
      <c r="Z2118" s="5" t="s">
        <v>38</v>
      </c>
      <c r="AA2118" s="6" t="s">
        <v>38</v>
      </c>
      <c r="AB2118" s="6" t="s">
        <v>38</v>
      </c>
      <c r="AC2118" s="6" t="s">
        <v>38</v>
      </c>
      <c r="AD2118" s="6" t="s">
        <v>38</v>
      </c>
      <c r="AE2118" s="6" t="s">
        <v>38</v>
      </c>
    </row>
    <row r="2119">
      <c r="A2119" s="28" t="s">
        <v>5361</v>
      </c>
      <c r="B2119" s="6" t="s">
        <v>5362</v>
      </c>
      <c r="C2119" s="6" t="s">
        <v>4591</v>
      </c>
      <c r="D2119" s="7" t="s">
        <v>34</v>
      </c>
      <c r="E2119" s="28" t="s">
        <v>35</v>
      </c>
      <c r="F2119" s="5" t="s">
        <v>221</v>
      </c>
      <c r="G2119" s="6" t="s">
        <v>727</v>
      </c>
      <c r="H2119" s="6" t="s">
        <v>38</v>
      </c>
      <c r="I2119" s="6" t="s">
        <v>38</v>
      </c>
      <c r="J2119" s="8" t="s">
        <v>781</v>
      </c>
      <c r="K2119" s="5" t="s">
        <v>782</v>
      </c>
      <c r="L2119" s="7" t="s">
        <v>783</v>
      </c>
      <c r="M2119" s="9">
        <v>568700</v>
      </c>
      <c r="N2119" s="5" t="s">
        <v>55</v>
      </c>
      <c r="O2119" s="32">
        <v>43209.526724537</v>
      </c>
      <c r="P2119" s="33">
        <v>43209.526724537</v>
      </c>
      <c r="Q2119" s="28" t="s">
        <v>38</v>
      </c>
      <c r="R2119" s="29" t="s">
        <v>38</v>
      </c>
      <c r="S2119" s="28" t="s">
        <v>38</v>
      </c>
      <c r="T2119" s="28" t="s">
        <v>38</v>
      </c>
      <c r="U2119" s="5" t="s">
        <v>38</v>
      </c>
      <c r="V2119" s="28" t="s">
        <v>38</v>
      </c>
      <c r="W2119" s="7" t="s">
        <v>38</v>
      </c>
      <c r="X2119" s="7" t="s">
        <v>38</v>
      </c>
      <c r="Y2119" s="5" t="s">
        <v>38</v>
      </c>
      <c r="Z2119" s="5" t="s">
        <v>38</v>
      </c>
      <c r="AA2119" s="6" t="s">
        <v>38</v>
      </c>
      <c r="AB2119" s="6" t="s">
        <v>38</v>
      </c>
      <c r="AC2119" s="6" t="s">
        <v>38</v>
      </c>
      <c r="AD2119" s="6" t="s">
        <v>38</v>
      </c>
      <c r="AE2119" s="6" t="s">
        <v>38</v>
      </c>
    </row>
    <row r="2120">
      <c r="A2120" s="28" t="s">
        <v>5363</v>
      </c>
      <c r="B2120" s="6" t="s">
        <v>5364</v>
      </c>
      <c r="C2120" s="6" t="s">
        <v>4591</v>
      </c>
      <c r="D2120" s="7" t="s">
        <v>34</v>
      </c>
      <c r="E2120" s="28" t="s">
        <v>35</v>
      </c>
      <c r="F2120" s="5" t="s">
        <v>221</v>
      </c>
      <c r="G2120" s="6" t="s">
        <v>727</v>
      </c>
      <c r="H2120" s="6" t="s">
        <v>38</v>
      </c>
      <c r="I2120" s="6" t="s">
        <v>38</v>
      </c>
      <c r="J2120" s="8" t="s">
        <v>781</v>
      </c>
      <c r="K2120" s="5" t="s">
        <v>782</v>
      </c>
      <c r="L2120" s="7" t="s">
        <v>783</v>
      </c>
      <c r="M2120" s="9">
        <v>568800</v>
      </c>
      <c r="N2120" s="5" t="s">
        <v>55</v>
      </c>
      <c r="O2120" s="32">
        <v>43209.526724537</v>
      </c>
      <c r="P2120" s="33">
        <v>43209.526724537</v>
      </c>
      <c r="Q2120" s="28" t="s">
        <v>38</v>
      </c>
      <c r="R2120" s="29" t="s">
        <v>38</v>
      </c>
      <c r="S2120" s="28" t="s">
        <v>38</v>
      </c>
      <c r="T2120" s="28" t="s">
        <v>38</v>
      </c>
      <c r="U2120" s="5" t="s">
        <v>38</v>
      </c>
      <c r="V2120" s="28" t="s">
        <v>38</v>
      </c>
      <c r="W2120" s="7" t="s">
        <v>38</v>
      </c>
      <c r="X2120" s="7" t="s">
        <v>38</v>
      </c>
      <c r="Y2120" s="5" t="s">
        <v>38</v>
      </c>
      <c r="Z2120" s="5" t="s">
        <v>38</v>
      </c>
      <c r="AA2120" s="6" t="s">
        <v>38</v>
      </c>
      <c r="AB2120" s="6" t="s">
        <v>38</v>
      </c>
      <c r="AC2120" s="6" t="s">
        <v>38</v>
      </c>
      <c r="AD2120" s="6" t="s">
        <v>38</v>
      </c>
      <c r="AE2120" s="6" t="s">
        <v>38</v>
      </c>
    </row>
    <row r="2121">
      <c r="A2121" s="28" t="s">
        <v>5365</v>
      </c>
      <c r="B2121" s="6" t="s">
        <v>5366</v>
      </c>
      <c r="C2121" s="6" t="s">
        <v>1601</v>
      </c>
      <c r="D2121" s="7" t="s">
        <v>34</v>
      </c>
      <c r="E2121" s="28" t="s">
        <v>35</v>
      </c>
      <c r="F2121" s="5" t="s">
        <v>221</v>
      </c>
      <c r="G2121" s="6" t="s">
        <v>300</v>
      </c>
      <c r="H2121" s="6" t="s">
        <v>38</v>
      </c>
      <c r="I2121" s="6" t="s">
        <v>38</v>
      </c>
      <c r="J2121" s="8" t="s">
        <v>301</v>
      </c>
      <c r="K2121" s="5" t="s">
        <v>302</v>
      </c>
      <c r="L2121" s="7" t="s">
        <v>303</v>
      </c>
      <c r="M2121" s="9">
        <v>568900</v>
      </c>
      <c r="N2121" s="5" t="s">
        <v>55</v>
      </c>
      <c r="O2121" s="32">
        <v>43209.526724537</v>
      </c>
      <c r="P2121" s="33">
        <v>43209.526724537</v>
      </c>
      <c r="Q2121" s="28" t="s">
        <v>38</v>
      </c>
      <c r="R2121" s="29" t="s">
        <v>5367</v>
      </c>
      <c r="S2121" s="28" t="s">
        <v>63</v>
      </c>
      <c r="T2121" s="28" t="s">
        <v>38</v>
      </c>
      <c r="U2121" s="5" t="s">
        <v>38</v>
      </c>
      <c r="V2121" s="28" t="s">
        <v>71</v>
      </c>
      <c r="W2121" s="7" t="s">
        <v>38</v>
      </c>
      <c r="X2121" s="7" t="s">
        <v>38</v>
      </c>
      <c r="Y2121" s="5" t="s">
        <v>38</v>
      </c>
      <c r="Z2121" s="5" t="s">
        <v>38</v>
      </c>
      <c r="AA2121" s="6" t="s">
        <v>38</v>
      </c>
      <c r="AB2121" s="6" t="s">
        <v>38</v>
      </c>
      <c r="AC2121" s="6" t="s">
        <v>38</v>
      </c>
      <c r="AD2121" s="6" t="s">
        <v>38</v>
      </c>
      <c r="AE2121" s="6" t="s">
        <v>38</v>
      </c>
    </row>
    <row r="2122">
      <c r="A2122" s="28" t="s">
        <v>5368</v>
      </c>
      <c r="B2122" s="6" t="s">
        <v>5369</v>
      </c>
      <c r="C2122" s="6" t="s">
        <v>5098</v>
      </c>
      <c r="D2122" s="7" t="s">
        <v>34</v>
      </c>
      <c r="E2122" s="28" t="s">
        <v>35</v>
      </c>
      <c r="F2122" s="5" t="s">
        <v>221</v>
      </c>
      <c r="G2122" s="6" t="s">
        <v>300</v>
      </c>
      <c r="H2122" s="6" t="s">
        <v>38</v>
      </c>
      <c r="I2122" s="6" t="s">
        <v>38</v>
      </c>
      <c r="J2122" s="8" t="s">
        <v>371</v>
      </c>
      <c r="K2122" s="5" t="s">
        <v>372</v>
      </c>
      <c r="L2122" s="7" t="s">
        <v>373</v>
      </c>
      <c r="M2122" s="9">
        <v>569000</v>
      </c>
      <c r="N2122" s="5" t="s">
        <v>55</v>
      </c>
      <c r="O2122" s="32">
        <v>43209.526724537</v>
      </c>
      <c r="P2122" s="33">
        <v>43209.526724537</v>
      </c>
      <c r="Q2122" s="28" t="s">
        <v>38</v>
      </c>
      <c r="R2122" s="29" t="s">
        <v>38</v>
      </c>
      <c r="S2122" s="28" t="s">
        <v>63</v>
      </c>
      <c r="T2122" s="28" t="s">
        <v>38</v>
      </c>
      <c r="U2122" s="5" t="s">
        <v>38</v>
      </c>
      <c r="V2122" s="28" t="s">
        <v>71</v>
      </c>
      <c r="W2122" s="7" t="s">
        <v>38</v>
      </c>
      <c r="X2122" s="7" t="s">
        <v>38</v>
      </c>
      <c r="Y2122" s="5" t="s">
        <v>38</v>
      </c>
      <c r="Z2122" s="5" t="s">
        <v>38</v>
      </c>
      <c r="AA2122" s="6" t="s">
        <v>38</v>
      </c>
      <c r="AB2122" s="6" t="s">
        <v>38</v>
      </c>
      <c r="AC2122" s="6" t="s">
        <v>38</v>
      </c>
      <c r="AD2122" s="6" t="s">
        <v>38</v>
      </c>
      <c r="AE2122" s="6" t="s">
        <v>38</v>
      </c>
    </row>
    <row r="2123">
      <c r="A2123" s="28" t="s">
        <v>5258</v>
      </c>
      <c r="B2123" s="6" t="s">
        <v>5257</v>
      </c>
      <c r="C2123" s="6" t="s">
        <v>4591</v>
      </c>
      <c r="D2123" s="7" t="s">
        <v>34</v>
      </c>
      <c r="E2123" s="28" t="s">
        <v>35</v>
      </c>
      <c r="F2123" s="5" t="s">
        <v>221</v>
      </c>
      <c r="G2123" s="6" t="s">
        <v>300</v>
      </c>
      <c r="H2123" s="6" t="s">
        <v>38</v>
      </c>
      <c r="I2123" s="6" t="s">
        <v>38</v>
      </c>
      <c r="J2123" s="8" t="s">
        <v>602</v>
      </c>
      <c r="K2123" s="5" t="s">
        <v>603</v>
      </c>
      <c r="L2123" s="7" t="s">
        <v>604</v>
      </c>
      <c r="M2123" s="9">
        <v>561102</v>
      </c>
      <c r="N2123" s="5" t="s">
        <v>55</v>
      </c>
      <c r="O2123" s="32">
        <v>43209.526724537</v>
      </c>
      <c r="P2123" s="33">
        <v>43209.526724537</v>
      </c>
      <c r="Q2123" s="28" t="s">
        <v>5205</v>
      </c>
      <c r="R2123" s="29" t="s">
        <v>38</v>
      </c>
      <c r="S2123" s="28" t="s">
        <v>63</v>
      </c>
      <c r="T2123" s="28" t="s">
        <v>38</v>
      </c>
      <c r="U2123" s="5" t="s">
        <v>38</v>
      </c>
      <c r="V2123" s="28" t="s">
        <v>71</v>
      </c>
      <c r="W2123" s="7" t="s">
        <v>38</v>
      </c>
      <c r="X2123" s="7" t="s">
        <v>38</v>
      </c>
      <c r="Y2123" s="5" t="s">
        <v>38</v>
      </c>
      <c r="Z2123" s="5" t="s">
        <v>38</v>
      </c>
      <c r="AA2123" s="6" t="s">
        <v>38</v>
      </c>
      <c r="AB2123" s="6" t="s">
        <v>38</v>
      </c>
      <c r="AC2123" s="6" t="s">
        <v>38</v>
      </c>
      <c r="AD2123" s="6" t="s">
        <v>38</v>
      </c>
      <c r="AE2123" s="6" t="s">
        <v>38</v>
      </c>
    </row>
    <row r="2124">
      <c r="A2124" s="28" t="s">
        <v>5168</v>
      </c>
      <c r="B2124" s="6" t="s">
        <v>5370</v>
      </c>
      <c r="C2124" s="6" t="s">
        <v>1026</v>
      </c>
      <c r="D2124" s="7" t="s">
        <v>34</v>
      </c>
      <c r="E2124" s="28" t="s">
        <v>35</v>
      </c>
      <c r="F2124" s="5" t="s">
        <v>52</v>
      </c>
      <c r="G2124" s="6" t="s">
        <v>727</v>
      </c>
      <c r="H2124" s="6" t="s">
        <v>38</v>
      </c>
      <c r="I2124" s="6" t="s">
        <v>38</v>
      </c>
      <c r="J2124" s="8" t="s">
        <v>349</v>
      </c>
      <c r="K2124" s="5" t="s">
        <v>350</v>
      </c>
      <c r="L2124" s="7" t="s">
        <v>351</v>
      </c>
      <c r="M2124" s="9">
        <v>569200</v>
      </c>
      <c r="N2124" s="5" t="s">
        <v>55</v>
      </c>
      <c r="O2124" s="32">
        <v>43209.526724537</v>
      </c>
      <c r="P2124" s="33">
        <v>43209.526724537</v>
      </c>
      <c r="Q2124" s="28" t="s">
        <v>5085</v>
      </c>
      <c r="R2124" s="29" t="s">
        <v>38</v>
      </c>
      <c r="S2124" s="28" t="s">
        <v>38</v>
      </c>
      <c r="T2124" s="28" t="s">
        <v>38</v>
      </c>
      <c r="U2124" s="5" t="s">
        <v>38</v>
      </c>
      <c r="V2124" s="28" t="s">
        <v>38</v>
      </c>
      <c r="W2124" s="7" t="s">
        <v>38</v>
      </c>
      <c r="X2124" s="7" t="s">
        <v>38</v>
      </c>
      <c r="Y2124" s="5" t="s">
        <v>38</v>
      </c>
      <c r="Z2124" s="5" t="s">
        <v>38</v>
      </c>
      <c r="AA2124" s="6" t="s">
        <v>38</v>
      </c>
      <c r="AB2124" s="6" t="s">
        <v>38</v>
      </c>
      <c r="AC2124" s="6" t="s">
        <v>38</v>
      </c>
      <c r="AD2124" s="6" t="s">
        <v>38</v>
      </c>
      <c r="AE2124" s="6" t="s">
        <v>38</v>
      </c>
    </row>
    <row r="2125">
      <c r="A2125" s="28" t="s">
        <v>5307</v>
      </c>
      <c r="B2125" s="6" t="s">
        <v>5069</v>
      </c>
      <c r="C2125" s="6" t="s">
        <v>5070</v>
      </c>
      <c r="D2125" s="7" t="s">
        <v>34</v>
      </c>
      <c r="E2125" s="28" t="s">
        <v>35</v>
      </c>
      <c r="F2125" s="5" t="s">
        <v>221</v>
      </c>
      <c r="G2125" s="6" t="s">
        <v>300</v>
      </c>
      <c r="H2125" s="6" t="s">
        <v>38</v>
      </c>
      <c r="I2125" s="6" t="s">
        <v>38</v>
      </c>
      <c r="J2125" s="8" t="s">
        <v>425</v>
      </c>
      <c r="K2125" s="5" t="s">
        <v>426</v>
      </c>
      <c r="L2125" s="7" t="s">
        <v>427</v>
      </c>
      <c r="M2125" s="9">
        <v>554302</v>
      </c>
      <c r="N2125" s="5" t="s">
        <v>290</v>
      </c>
      <c r="O2125" s="32">
        <v>43209.5429861111</v>
      </c>
      <c r="P2125" s="33">
        <v>43209.5429861111</v>
      </c>
      <c r="Q2125" s="28" t="s">
        <v>5071</v>
      </c>
      <c r="R2125" s="29" t="s">
        <v>5371</v>
      </c>
      <c r="S2125" s="28" t="s">
        <v>63</v>
      </c>
      <c r="T2125" s="28" t="s">
        <v>38</v>
      </c>
      <c r="U2125" s="5" t="s">
        <v>38</v>
      </c>
      <c r="V2125" s="28" t="s">
        <v>71</v>
      </c>
      <c r="W2125" s="7" t="s">
        <v>38</v>
      </c>
      <c r="X2125" s="7" t="s">
        <v>38</v>
      </c>
      <c r="Y2125" s="5" t="s">
        <v>38</v>
      </c>
      <c r="Z2125" s="5" t="s">
        <v>38</v>
      </c>
      <c r="AA2125" s="6" t="s">
        <v>38</v>
      </c>
      <c r="AB2125" s="6" t="s">
        <v>38</v>
      </c>
      <c r="AC2125" s="6" t="s">
        <v>38</v>
      </c>
      <c r="AD2125" s="6" t="s">
        <v>38</v>
      </c>
      <c r="AE2125" s="6" t="s">
        <v>38</v>
      </c>
    </row>
    <row r="2126">
      <c r="A2126" s="28" t="s">
        <v>5372</v>
      </c>
      <c r="B2126" s="6" t="s">
        <v>5373</v>
      </c>
      <c r="C2126" s="6" t="s">
        <v>5070</v>
      </c>
      <c r="D2126" s="7" t="s">
        <v>34</v>
      </c>
      <c r="E2126" s="28" t="s">
        <v>35</v>
      </c>
      <c r="F2126" s="5" t="s">
        <v>221</v>
      </c>
      <c r="G2126" s="6" t="s">
        <v>300</v>
      </c>
      <c r="H2126" s="6" t="s">
        <v>38</v>
      </c>
      <c r="I2126" s="6" t="s">
        <v>38</v>
      </c>
      <c r="J2126" s="8" t="s">
        <v>956</v>
      </c>
      <c r="K2126" s="5" t="s">
        <v>957</v>
      </c>
      <c r="L2126" s="7" t="s">
        <v>958</v>
      </c>
      <c r="M2126" s="9">
        <v>569400</v>
      </c>
      <c r="N2126" s="5" t="s">
        <v>55</v>
      </c>
      <c r="O2126" s="32">
        <v>43209.526724537</v>
      </c>
      <c r="P2126" s="33">
        <v>43209.526724537</v>
      </c>
      <c r="Q2126" s="28" t="s">
        <v>38</v>
      </c>
      <c r="R2126" s="29" t="s">
        <v>38</v>
      </c>
      <c r="S2126" s="28" t="s">
        <v>63</v>
      </c>
      <c r="T2126" s="28" t="s">
        <v>38</v>
      </c>
      <c r="U2126" s="5" t="s">
        <v>38</v>
      </c>
      <c r="V2126" s="28" t="s">
        <v>71</v>
      </c>
      <c r="W2126" s="7" t="s">
        <v>38</v>
      </c>
      <c r="X2126" s="7" t="s">
        <v>38</v>
      </c>
      <c r="Y2126" s="5" t="s">
        <v>38</v>
      </c>
      <c r="Z2126" s="5" t="s">
        <v>38</v>
      </c>
      <c r="AA2126" s="6" t="s">
        <v>38</v>
      </c>
      <c r="AB2126" s="6" t="s">
        <v>38</v>
      </c>
      <c r="AC2126" s="6" t="s">
        <v>38</v>
      </c>
      <c r="AD2126" s="6" t="s">
        <v>38</v>
      </c>
      <c r="AE2126" s="6" t="s">
        <v>38</v>
      </c>
    </row>
    <row r="2127">
      <c r="A2127" s="28" t="s">
        <v>5348</v>
      </c>
      <c r="B2127" s="6" t="s">
        <v>5374</v>
      </c>
      <c r="C2127" s="6" t="s">
        <v>2965</v>
      </c>
      <c r="D2127" s="7" t="s">
        <v>34</v>
      </c>
      <c r="E2127" s="28" t="s">
        <v>35</v>
      </c>
      <c r="F2127" s="5" t="s">
        <v>221</v>
      </c>
      <c r="G2127" s="6" t="s">
        <v>300</v>
      </c>
      <c r="H2127" s="6" t="s">
        <v>38</v>
      </c>
      <c r="I2127" s="6" t="s">
        <v>38</v>
      </c>
      <c r="J2127" s="8" t="s">
        <v>366</v>
      </c>
      <c r="K2127" s="5" t="s">
        <v>367</v>
      </c>
      <c r="L2127" s="7" t="s">
        <v>368</v>
      </c>
      <c r="M2127" s="9">
        <v>552202</v>
      </c>
      <c r="N2127" s="5" t="s">
        <v>55</v>
      </c>
      <c r="O2127" s="32">
        <v>43210.1562152778</v>
      </c>
      <c r="P2127" s="33">
        <v>43210.1562152778</v>
      </c>
      <c r="Q2127" s="28" t="s">
        <v>5032</v>
      </c>
      <c r="R2127" s="29" t="s">
        <v>38</v>
      </c>
      <c r="S2127" s="28" t="s">
        <v>63</v>
      </c>
      <c r="T2127" s="28" t="s">
        <v>38</v>
      </c>
      <c r="U2127" s="5" t="s">
        <v>38</v>
      </c>
      <c r="V2127" s="28" t="s">
        <v>71</v>
      </c>
      <c r="W2127" s="7" t="s">
        <v>38</v>
      </c>
      <c r="X2127" s="7" t="s">
        <v>38</v>
      </c>
      <c r="Y2127" s="5" t="s">
        <v>38</v>
      </c>
      <c r="Z2127" s="5" t="s">
        <v>38</v>
      </c>
      <c r="AA2127" s="6" t="s">
        <v>38</v>
      </c>
      <c r="AB2127" s="6" t="s">
        <v>38</v>
      </c>
      <c r="AC2127" s="6" t="s">
        <v>38</v>
      </c>
      <c r="AD2127" s="6" t="s">
        <v>38</v>
      </c>
      <c r="AE2127" s="6" t="s">
        <v>38</v>
      </c>
    </row>
    <row r="2128">
      <c r="A2128" s="28" t="s">
        <v>5252</v>
      </c>
      <c r="B2128" s="6" t="s">
        <v>5198</v>
      </c>
      <c r="C2128" s="6" t="s">
        <v>5016</v>
      </c>
      <c r="D2128" s="7" t="s">
        <v>34</v>
      </c>
      <c r="E2128" s="28" t="s">
        <v>35</v>
      </c>
      <c r="F2128" s="5" t="s">
        <v>221</v>
      </c>
      <c r="G2128" s="6" t="s">
        <v>300</v>
      </c>
      <c r="H2128" s="6" t="s">
        <v>38</v>
      </c>
      <c r="I2128" s="6" t="s">
        <v>38</v>
      </c>
      <c r="J2128" s="8" t="s">
        <v>248</v>
      </c>
      <c r="K2128" s="5" t="s">
        <v>249</v>
      </c>
      <c r="L2128" s="7" t="s">
        <v>250</v>
      </c>
      <c r="M2128" s="9">
        <v>569600</v>
      </c>
      <c r="N2128" s="5" t="s">
        <v>290</v>
      </c>
      <c r="O2128" s="32">
        <v>43209.526724537</v>
      </c>
      <c r="P2128" s="33">
        <v>43209.526724537</v>
      </c>
      <c r="Q2128" s="28" t="s">
        <v>5199</v>
      </c>
      <c r="R2128" s="29" t="s">
        <v>5375</v>
      </c>
      <c r="S2128" s="28" t="s">
        <v>63</v>
      </c>
      <c r="T2128" s="28" t="s">
        <v>38</v>
      </c>
      <c r="U2128" s="5" t="s">
        <v>38</v>
      </c>
      <c r="V2128" s="28" t="s">
        <v>71</v>
      </c>
      <c r="W2128" s="7" t="s">
        <v>38</v>
      </c>
      <c r="X2128" s="7" t="s">
        <v>38</v>
      </c>
      <c r="Y2128" s="5" t="s">
        <v>38</v>
      </c>
      <c r="Z2128" s="5" t="s">
        <v>38</v>
      </c>
      <c r="AA2128" s="6" t="s">
        <v>38</v>
      </c>
      <c r="AB2128" s="6" t="s">
        <v>38</v>
      </c>
      <c r="AC2128" s="6" t="s">
        <v>38</v>
      </c>
      <c r="AD2128" s="6" t="s">
        <v>38</v>
      </c>
      <c r="AE2128" s="6" t="s">
        <v>38</v>
      </c>
    </row>
    <row r="2129">
      <c r="A2129" s="28" t="s">
        <v>5196</v>
      </c>
      <c r="B2129" s="6" t="s">
        <v>5195</v>
      </c>
      <c r="C2129" s="6" t="s">
        <v>5016</v>
      </c>
      <c r="D2129" s="7" t="s">
        <v>34</v>
      </c>
      <c r="E2129" s="28" t="s">
        <v>35</v>
      </c>
      <c r="F2129" s="5" t="s">
        <v>221</v>
      </c>
      <c r="G2129" s="6" t="s">
        <v>300</v>
      </c>
      <c r="H2129" s="6" t="s">
        <v>38</v>
      </c>
      <c r="I2129" s="6" t="s">
        <v>38</v>
      </c>
      <c r="J2129" s="8" t="s">
        <v>253</v>
      </c>
      <c r="K2129" s="5" t="s">
        <v>254</v>
      </c>
      <c r="L2129" s="7" t="s">
        <v>255</v>
      </c>
      <c r="M2129" s="9">
        <v>569700</v>
      </c>
      <c r="N2129" s="5" t="s">
        <v>290</v>
      </c>
      <c r="O2129" s="32">
        <v>43209.526724537</v>
      </c>
      <c r="P2129" s="33">
        <v>43209.526724537</v>
      </c>
      <c r="Q2129" s="28" t="s">
        <v>5194</v>
      </c>
      <c r="R2129" s="29" t="s">
        <v>5376</v>
      </c>
      <c r="S2129" s="28" t="s">
        <v>63</v>
      </c>
      <c r="T2129" s="28" t="s">
        <v>38</v>
      </c>
      <c r="U2129" s="5" t="s">
        <v>38</v>
      </c>
      <c r="V2129" s="28" t="s">
        <v>71</v>
      </c>
      <c r="W2129" s="7" t="s">
        <v>38</v>
      </c>
      <c r="X2129" s="7" t="s">
        <v>38</v>
      </c>
      <c r="Y2129" s="5" t="s">
        <v>38</v>
      </c>
      <c r="Z2129" s="5" t="s">
        <v>38</v>
      </c>
      <c r="AA2129" s="6" t="s">
        <v>38</v>
      </c>
      <c r="AB2129" s="6" t="s">
        <v>38</v>
      </c>
      <c r="AC2129" s="6" t="s">
        <v>38</v>
      </c>
      <c r="AD2129" s="6" t="s">
        <v>38</v>
      </c>
      <c r="AE2129" s="6" t="s">
        <v>38</v>
      </c>
    </row>
    <row r="2130">
      <c r="A2130" s="28" t="s">
        <v>5377</v>
      </c>
      <c r="B2130" s="6" t="s">
        <v>5378</v>
      </c>
      <c r="C2130" s="6" t="s">
        <v>1026</v>
      </c>
      <c r="D2130" s="7" t="s">
        <v>34</v>
      </c>
      <c r="E2130" s="28" t="s">
        <v>35</v>
      </c>
      <c r="F2130" s="5" t="s">
        <v>221</v>
      </c>
      <c r="G2130" s="6" t="s">
        <v>300</v>
      </c>
      <c r="H2130" s="6" t="s">
        <v>38</v>
      </c>
      <c r="I2130" s="6" t="s">
        <v>38</v>
      </c>
      <c r="J2130" s="8" t="s">
        <v>391</v>
      </c>
      <c r="K2130" s="5" t="s">
        <v>392</v>
      </c>
      <c r="L2130" s="7" t="s">
        <v>393</v>
      </c>
      <c r="M2130" s="9">
        <v>569800</v>
      </c>
      <c r="N2130" s="5" t="s">
        <v>55</v>
      </c>
      <c r="O2130" s="32">
        <v>43210.1562152778</v>
      </c>
      <c r="P2130" s="33">
        <v>43210.1562152778</v>
      </c>
      <c r="Q2130" s="28" t="s">
        <v>38</v>
      </c>
      <c r="R2130" s="29" t="s">
        <v>38</v>
      </c>
      <c r="S2130" s="28" t="s">
        <v>63</v>
      </c>
      <c r="T2130" s="28" t="s">
        <v>38</v>
      </c>
      <c r="U2130" s="5" t="s">
        <v>38</v>
      </c>
      <c r="V2130" s="28" t="s">
        <v>71</v>
      </c>
      <c r="W2130" s="7" t="s">
        <v>38</v>
      </c>
      <c r="X2130" s="7" t="s">
        <v>38</v>
      </c>
      <c r="Y2130" s="5" t="s">
        <v>38</v>
      </c>
      <c r="Z2130" s="5" t="s">
        <v>38</v>
      </c>
      <c r="AA2130" s="6" t="s">
        <v>38</v>
      </c>
      <c r="AB2130" s="6" t="s">
        <v>38</v>
      </c>
      <c r="AC2130" s="6" t="s">
        <v>38</v>
      </c>
      <c r="AD2130" s="6" t="s">
        <v>38</v>
      </c>
      <c r="AE2130" s="6" t="s">
        <v>38</v>
      </c>
    </row>
    <row r="2131">
      <c r="A2131" s="28" t="s">
        <v>5379</v>
      </c>
      <c r="B2131" s="6" t="s">
        <v>5380</v>
      </c>
      <c r="C2131" s="6" t="s">
        <v>1026</v>
      </c>
      <c r="D2131" s="7" t="s">
        <v>34</v>
      </c>
      <c r="E2131" s="28" t="s">
        <v>35</v>
      </c>
      <c r="F2131" s="5" t="s">
        <v>221</v>
      </c>
      <c r="G2131" s="6" t="s">
        <v>300</v>
      </c>
      <c r="H2131" s="6" t="s">
        <v>38</v>
      </c>
      <c r="I2131" s="6" t="s">
        <v>38</v>
      </c>
      <c r="J2131" s="8" t="s">
        <v>391</v>
      </c>
      <c r="K2131" s="5" t="s">
        <v>392</v>
      </c>
      <c r="L2131" s="7" t="s">
        <v>393</v>
      </c>
      <c r="M2131" s="9">
        <v>569900</v>
      </c>
      <c r="N2131" s="5" t="s">
        <v>225</v>
      </c>
      <c r="O2131" s="32">
        <v>43210.1562152778</v>
      </c>
      <c r="P2131" s="33">
        <v>43210.1562152778</v>
      </c>
      <c r="Q2131" s="28" t="s">
        <v>38</v>
      </c>
      <c r="R2131" s="29" t="s">
        <v>38</v>
      </c>
      <c r="S2131" s="28" t="s">
        <v>63</v>
      </c>
      <c r="T2131" s="28" t="s">
        <v>38</v>
      </c>
      <c r="U2131" s="5" t="s">
        <v>38</v>
      </c>
      <c r="V2131" s="28" t="s">
        <v>71</v>
      </c>
      <c r="W2131" s="7" t="s">
        <v>38</v>
      </c>
      <c r="X2131" s="7" t="s">
        <v>38</v>
      </c>
      <c r="Y2131" s="5" t="s">
        <v>38</v>
      </c>
      <c r="Z2131" s="5" t="s">
        <v>38</v>
      </c>
      <c r="AA2131" s="6" t="s">
        <v>38</v>
      </c>
      <c r="AB2131" s="6" t="s">
        <v>38</v>
      </c>
      <c r="AC2131" s="6" t="s">
        <v>38</v>
      </c>
      <c r="AD2131" s="6" t="s">
        <v>38</v>
      </c>
      <c r="AE2131" s="6" t="s">
        <v>38</v>
      </c>
    </row>
    <row r="2132">
      <c r="A2132" s="28" t="s">
        <v>5236</v>
      </c>
      <c r="B2132" s="6" t="s">
        <v>5381</v>
      </c>
      <c r="C2132" s="6" t="s">
        <v>1026</v>
      </c>
      <c r="D2132" s="7" t="s">
        <v>34</v>
      </c>
      <c r="E2132" s="28" t="s">
        <v>35</v>
      </c>
      <c r="F2132" s="5" t="s">
        <v>580</v>
      </c>
      <c r="G2132" s="6" t="s">
        <v>300</v>
      </c>
      <c r="H2132" s="6" t="s">
        <v>38</v>
      </c>
      <c r="I2132" s="6" t="s">
        <v>38</v>
      </c>
      <c r="J2132" s="8" t="s">
        <v>366</v>
      </c>
      <c r="K2132" s="5" t="s">
        <v>367</v>
      </c>
      <c r="L2132" s="7" t="s">
        <v>368</v>
      </c>
      <c r="M2132" s="9">
        <v>570000</v>
      </c>
      <c r="N2132" s="5" t="s">
        <v>290</v>
      </c>
      <c r="O2132" s="32">
        <v>43209.526724537</v>
      </c>
      <c r="P2132" s="33">
        <v>43209.526724537</v>
      </c>
      <c r="Q2132" s="28" t="s">
        <v>38</v>
      </c>
      <c r="R2132" s="29" t="s">
        <v>5234</v>
      </c>
      <c r="S2132" s="28" t="s">
        <v>63</v>
      </c>
      <c r="T2132" s="28" t="s">
        <v>38</v>
      </c>
      <c r="U2132" s="5" t="s">
        <v>38</v>
      </c>
      <c r="V2132" s="28" t="s">
        <v>71</v>
      </c>
      <c r="W2132" s="7" t="s">
        <v>38</v>
      </c>
      <c r="X2132" s="7" t="s">
        <v>38</v>
      </c>
      <c r="Y2132" s="5" t="s">
        <v>38</v>
      </c>
      <c r="Z2132" s="5" t="s">
        <v>38</v>
      </c>
      <c r="AA2132" s="6" t="s">
        <v>38</v>
      </c>
      <c r="AB2132" s="6" t="s">
        <v>151</v>
      </c>
      <c r="AC2132" s="6" t="s">
        <v>38</v>
      </c>
      <c r="AD2132" s="6" t="s">
        <v>38</v>
      </c>
      <c r="AE2132" s="6" t="s">
        <v>38</v>
      </c>
    </row>
    <row r="2133">
      <c r="A2133" s="28" t="s">
        <v>5289</v>
      </c>
      <c r="B2133" s="6" t="s">
        <v>5118</v>
      </c>
      <c r="C2133" s="6" t="s">
        <v>4591</v>
      </c>
      <c r="D2133" s="7" t="s">
        <v>34</v>
      </c>
      <c r="E2133" s="28" t="s">
        <v>35</v>
      </c>
      <c r="F2133" s="5" t="s">
        <v>221</v>
      </c>
      <c r="G2133" s="6" t="s">
        <v>300</v>
      </c>
      <c r="H2133" s="6" t="s">
        <v>38</v>
      </c>
      <c r="I2133" s="6" t="s">
        <v>38</v>
      </c>
      <c r="J2133" s="8" t="s">
        <v>243</v>
      </c>
      <c r="K2133" s="5" t="s">
        <v>244</v>
      </c>
      <c r="L2133" s="7" t="s">
        <v>245</v>
      </c>
      <c r="M2133" s="9">
        <v>556603</v>
      </c>
      <c r="N2133" s="5" t="s">
        <v>290</v>
      </c>
      <c r="O2133" s="32">
        <v>43209.526724537</v>
      </c>
      <c r="P2133" s="33">
        <v>43209.526724537</v>
      </c>
      <c r="Q2133" s="28" t="s">
        <v>5211</v>
      </c>
      <c r="R2133" s="29" t="s">
        <v>5382</v>
      </c>
      <c r="S2133" s="28" t="s">
        <v>63</v>
      </c>
      <c r="T2133" s="28" t="s">
        <v>38</v>
      </c>
      <c r="U2133" s="5" t="s">
        <v>38</v>
      </c>
      <c r="V2133" s="28" t="s">
        <v>71</v>
      </c>
      <c r="W2133" s="7" t="s">
        <v>38</v>
      </c>
      <c r="X2133" s="7" t="s">
        <v>38</v>
      </c>
      <c r="Y2133" s="5" t="s">
        <v>38</v>
      </c>
      <c r="Z2133" s="5" t="s">
        <v>38</v>
      </c>
      <c r="AA2133" s="6" t="s">
        <v>38</v>
      </c>
      <c r="AB2133" s="6" t="s">
        <v>38</v>
      </c>
      <c r="AC2133" s="6" t="s">
        <v>38</v>
      </c>
      <c r="AD2133" s="6" t="s">
        <v>38</v>
      </c>
      <c r="AE2133" s="6" t="s">
        <v>38</v>
      </c>
    </row>
    <row r="2134">
      <c r="A2134" s="28" t="s">
        <v>5383</v>
      </c>
      <c r="B2134" s="6" t="s">
        <v>5384</v>
      </c>
      <c r="C2134" s="6" t="s">
        <v>1026</v>
      </c>
      <c r="D2134" s="7" t="s">
        <v>34</v>
      </c>
      <c r="E2134" s="28" t="s">
        <v>35</v>
      </c>
      <c r="F2134" s="5" t="s">
        <v>221</v>
      </c>
      <c r="G2134" s="6" t="s">
        <v>300</v>
      </c>
      <c r="H2134" s="6" t="s">
        <v>38</v>
      </c>
      <c r="I2134" s="6" t="s">
        <v>38</v>
      </c>
      <c r="J2134" s="8" t="s">
        <v>616</v>
      </c>
      <c r="K2134" s="5" t="s">
        <v>617</v>
      </c>
      <c r="L2134" s="7" t="s">
        <v>618</v>
      </c>
      <c r="M2134" s="9">
        <v>570200</v>
      </c>
      <c r="N2134" s="5" t="s">
        <v>55</v>
      </c>
      <c r="O2134" s="32">
        <v>43209.526724537</v>
      </c>
      <c r="P2134" s="33">
        <v>43209.526724537</v>
      </c>
      <c r="Q2134" s="28" t="s">
        <v>38</v>
      </c>
      <c r="R2134" s="29" t="s">
        <v>38</v>
      </c>
      <c r="S2134" s="28" t="s">
        <v>63</v>
      </c>
      <c r="T2134" s="28" t="s">
        <v>38</v>
      </c>
      <c r="U2134" s="5" t="s">
        <v>38</v>
      </c>
      <c r="V2134" s="28" t="s">
        <v>71</v>
      </c>
      <c r="W2134" s="7" t="s">
        <v>38</v>
      </c>
      <c r="X2134" s="7" t="s">
        <v>38</v>
      </c>
      <c r="Y2134" s="5" t="s">
        <v>38</v>
      </c>
      <c r="Z2134" s="5" t="s">
        <v>38</v>
      </c>
      <c r="AA2134" s="6" t="s">
        <v>38</v>
      </c>
      <c r="AB2134" s="6" t="s">
        <v>38</v>
      </c>
      <c r="AC2134" s="6" t="s">
        <v>38</v>
      </c>
      <c r="AD2134" s="6" t="s">
        <v>38</v>
      </c>
      <c r="AE2134" s="6" t="s">
        <v>38</v>
      </c>
    </row>
    <row r="2135">
      <c r="A2135" s="28" t="s">
        <v>5385</v>
      </c>
      <c r="B2135" s="6" t="s">
        <v>5386</v>
      </c>
      <c r="C2135" s="6" t="s">
        <v>1026</v>
      </c>
      <c r="D2135" s="7" t="s">
        <v>34</v>
      </c>
      <c r="E2135" s="28" t="s">
        <v>35</v>
      </c>
      <c r="F2135" s="5" t="s">
        <v>221</v>
      </c>
      <c r="G2135" s="6" t="s">
        <v>300</v>
      </c>
      <c r="H2135" s="6" t="s">
        <v>38</v>
      </c>
      <c r="I2135" s="6" t="s">
        <v>38</v>
      </c>
      <c r="J2135" s="8" t="s">
        <v>609</v>
      </c>
      <c r="K2135" s="5" t="s">
        <v>610</v>
      </c>
      <c r="L2135" s="7" t="s">
        <v>611</v>
      </c>
      <c r="M2135" s="9">
        <v>570300</v>
      </c>
      <c r="N2135" s="5" t="s">
        <v>290</v>
      </c>
      <c r="O2135" s="32">
        <v>43209.526724537</v>
      </c>
      <c r="P2135" s="33">
        <v>43209.526724537</v>
      </c>
      <c r="Q2135" s="28" t="s">
        <v>38</v>
      </c>
      <c r="R2135" s="29" t="s">
        <v>5387</v>
      </c>
      <c r="S2135" s="28" t="s">
        <v>63</v>
      </c>
      <c r="T2135" s="28" t="s">
        <v>38</v>
      </c>
      <c r="U2135" s="5" t="s">
        <v>38</v>
      </c>
      <c r="V2135" s="28" t="s">
        <v>71</v>
      </c>
      <c r="W2135" s="7" t="s">
        <v>38</v>
      </c>
      <c r="X2135" s="7" t="s">
        <v>38</v>
      </c>
      <c r="Y2135" s="5" t="s">
        <v>38</v>
      </c>
      <c r="Z2135" s="5" t="s">
        <v>38</v>
      </c>
      <c r="AA2135" s="6" t="s">
        <v>38</v>
      </c>
      <c r="AB2135" s="6" t="s">
        <v>38</v>
      </c>
      <c r="AC2135" s="6" t="s">
        <v>38</v>
      </c>
      <c r="AD2135" s="6" t="s">
        <v>38</v>
      </c>
      <c r="AE2135" s="6" t="s">
        <v>38</v>
      </c>
    </row>
    <row r="2136">
      <c r="A2136" s="28" t="s">
        <v>5388</v>
      </c>
      <c r="B2136" s="6" t="s">
        <v>5389</v>
      </c>
      <c r="C2136" s="6" t="s">
        <v>5390</v>
      </c>
      <c r="D2136" s="7" t="s">
        <v>34</v>
      </c>
      <c r="E2136" s="28" t="s">
        <v>35</v>
      </c>
      <c r="F2136" s="5" t="s">
        <v>221</v>
      </c>
      <c r="G2136" s="6" t="s">
        <v>300</v>
      </c>
      <c r="H2136" s="6" t="s">
        <v>38</v>
      </c>
      <c r="I2136" s="6" t="s">
        <v>38</v>
      </c>
      <c r="J2136" s="8" t="s">
        <v>597</v>
      </c>
      <c r="K2136" s="5" t="s">
        <v>598</v>
      </c>
      <c r="L2136" s="7" t="s">
        <v>599</v>
      </c>
      <c r="M2136" s="9">
        <v>570400</v>
      </c>
      <c r="N2136" s="5" t="s">
        <v>55</v>
      </c>
      <c r="O2136" s="32">
        <v>43209.526724537</v>
      </c>
      <c r="P2136" s="33">
        <v>43209.526724537</v>
      </c>
      <c r="Q2136" s="28" t="s">
        <v>38</v>
      </c>
      <c r="R2136" s="29" t="s">
        <v>38</v>
      </c>
      <c r="S2136" s="28" t="s">
        <v>63</v>
      </c>
      <c r="T2136" s="28" t="s">
        <v>38</v>
      </c>
      <c r="U2136" s="5" t="s">
        <v>38</v>
      </c>
      <c r="V2136" s="28" t="s">
        <v>71</v>
      </c>
      <c r="W2136" s="7" t="s">
        <v>38</v>
      </c>
      <c r="X2136" s="7" t="s">
        <v>38</v>
      </c>
      <c r="Y2136" s="5" t="s">
        <v>38</v>
      </c>
      <c r="Z2136" s="5" t="s">
        <v>38</v>
      </c>
      <c r="AA2136" s="6" t="s">
        <v>38</v>
      </c>
      <c r="AB2136" s="6" t="s">
        <v>38</v>
      </c>
      <c r="AC2136" s="6" t="s">
        <v>38</v>
      </c>
      <c r="AD2136" s="6" t="s">
        <v>38</v>
      </c>
      <c r="AE2136" s="6" t="s">
        <v>38</v>
      </c>
    </row>
    <row r="2137">
      <c r="A2137" s="28" t="s">
        <v>5391</v>
      </c>
      <c r="B2137" s="6" t="s">
        <v>5392</v>
      </c>
      <c r="C2137" s="6" t="s">
        <v>4895</v>
      </c>
      <c r="D2137" s="7" t="s">
        <v>34</v>
      </c>
      <c r="E2137" s="28" t="s">
        <v>35</v>
      </c>
      <c r="F2137" s="5" t="s">
        <v>52</v>
      </c>
      <c r="G2137" s="6" t="s">
        <v>2596</v>
      </c>
      <c r="H2137" s="6" t="s">
        <v>38</v>
      </c>
      <c r="I2137" s="6" t="s">
        <v>38</v>
      </c>
      <c r="J2137" s="8" t="s">
        <v>5344</v>
      </c>
      <c r="K2137" s="5" t="s">
        <v>5345</v>
      </c>
      <c r="L2137" s="7" t="s">
        <v>5346</v>
      </c>
      <c r="M2137" s="9">
        <v>570500</v>
      </c>
      <c r="N2137" s="5" t="s">
        <v>261</v>
      </c>
      <c r="O2137" s="32">
        <v>43210.1562152778</v>
      </c>
      <c r="P2137" s="33">
        <v>43210.1562152778</v>
      </c>
      <c r="Q2137" s="28" t="s">
        <v>38</v>
      </c>
      <c r="R2137" s="29" t="s">
        <v>38</v>
      </c>
      <c r="S2137" s="28" t="s">
        <v>63</v>
      </c>
      <c r="T2137" s="28" t="s">
        <v>38</v>
      </c>
      <c r="U2137" s="5" t="s">
        <v>38</v>
      </c>
      <c r="V2137" s="28" t="s">
        <v>5347</v>
      </c>
      <c r="W2137" s="7" t="s">
        <v>38</v>
      </c>
      <c r="X2137" s="7" t="s">
        <v>38</v>
      </c>
      <c r="Y2137" s="5" t="s">
        <v>38</v>
      </c>
      <c r="Z2137" s="5" t="s">
        <v>38</v>
      </c>
      <c r="AA2137" s="6" t="s">
        <v>38</v>
      </c>
      <c r="AB2137" s="6" t="s">
        <v>38</v>
      </c>
      <c r="AC2137" s="6" t="s">
        <v>38</v>
      </c>
      <c r="AD2137" s="6" t="s">
        <v>38</v>
      </c>
      <c r="AE2137" s="6" t="s">
        <v>38</v>
      </c>
    </row>
    <row r="2138">
      <c r="A2138" s="28" t="s">
        <v>5393</v>
      </c>
      <c r="B2138" s="6" t="s">
        <v>5394</v>
      </c>
      <c r="C2138" s="6" t="s">
        <v>4887</v>
      </c>
      <c r="D2138" s="7" t="s">
        <v>34</v>
      </c>
      <c r="E2138" s="28" t="s">
        <v>35</v>
      </c>
      <c r="F2138" s="5" t="s">
        <v>52</v>
      </c>
      <c r="G2138" s="6" t="s">
        <v>2596</v>
      </c>
      <c r="H2138" s="6" t="s">
        <v>38</v>
      </c>
      <c r="I2138" s="6" t="s">
        <v>38</v>
      </c>
      <c r="J2138" s="8" t="s">
        <v>5296</v>
      </c>
      <c r="K2138" s="5" t="s">
        <v>5297</v>
      </c>
      <c r="L2138" s="7" t="s">
        <v>5298</v>
      </c>
      <c r="M2138" s="9">
        <v>570600</v>
      </c>
      <c r="N2138" s="5" t="s">
        <v>261</v>
      </c>
      <c r="O2138" s="32">
        <v>43210.2667361111</v>
      </c>
      <c r="P2138" s="33">
        <v>43210.2667361111</v>
      </c>
      <c r="Q2138" s="28" t="s">
        <v>38</v>
      </c>
      <c r="R2138" s="29" t="s">
        <v>38</v>
      </c>
      <c r="S2138" s="28" t="s">
        <v>63</v>
      </c>
      <c r="T2138" s="28" t="s">
        <v>38</v>
      </c>
      <c r="U2138" s="5" t="s">
        <v>38</v>
      </c>
      <c r="V2138" s="28" t="s">
        <v>4078</v>
      </c>
      <c r="W2138" s="7" t="s">
        <v>38</v>
      </c>
      <c r="X2138" s="7" t="s">
        <v>38</v>
      </c>
      <c r="Y2138" s="5" t="s">
        <v>38</v>
      </c>
      <c r="Z2138" s="5" t="s">
        <v>38</v>
      </c>
      <c r="AA2138" s="6" t="s">
        <v>38</v>
      </c>
      <c r="AB2138" s="6" t="s">
        <v>38</v>
      </c>
      <c r="AC2138" s="6" t="s">
        <v>38</v>
      </c>
      <c r="AD2138" s="6" t="s">
        <v>38</v>
      </c>
      <c r="AE2138" s="6" t="s">
        <v>38</v>
      </c>
    </row>
    <row r="2139">
      <c r="A2139" s="28" t="s">
        <v>5395</v>
      </c>
      <c r="B2139" s="6" t="s">
        <v>5396</v>
      </c>
      <c r="C2139" s="6" t="s">
        <v>5397</v>
      </c>
      <c r="D2139" s="7" t="s">
        <v>34</v>
      </c>
      <c r="E2139" s="28" t="s">
        <v>35</v>
      </c>
      <c r="F2139" s="5" t="s">
        <v>52</v>
      </c>
      <c r="G2139" s="6" t="s">
        <v>2596</v>
      </c>
      <c r="H2139" s="6" t="s">
        <v>38</v>
      </c>
      <c r="I2139" s="6" t="s">
        <v>38</v>
      </c>
      <c r="J2139" s="8" t="s">
        <v>992</v>
      </c>
      <c r="K2139" s="5" t="s">
        <v>993</v>
      </c>
      <c r="L2139" s="7" t="s">
        <v>994</v>
      </c>
      <c r="M2139" s="9">
        <v>570700</v>
      </c>
      <c r="N2139" s="5" t="s">
        <v>261</v>
      </c>
      <c r="O2139" s="32">
        <v>43210.2667361111</v>
      </c>
      <c r="P2139" s="33">
        <v>43210.2667361111</v>
      </c>
      <c r="Q2139" s="28" t="s">
        <v>38</v>
      </c>
      <c r="R2139" s="29" t="s">
        <v>38</v>
      </c>
      <c r="S2139" s="28" t="s">
        <v>63</v>
      </c>
      <c r="T2139" s="28" t="s">
        <v>38</v>
      </c>
      <c r="U2139" s="5" t="s">
        <v>38</v>
      </c>
      <c r="V2139" s="28" t="s">
        <v>71</v>
      </c>
      <c r="W2139" s="7" t="s">
        <v>38</v>
      </c>
      <c r="X2139" s="7" t="s">
        <v>38</v>
      </c>
      <c r="Y2139" s="5" t="s">
        <v>38</v>
      </c>
      <c r="Z2139" s="5" t="s">
        <v>38</v>
      </c>
      <c r="AA2139" s="6" t="s">
        <v>38</v>
      </c>
      <c r="AB2139" s="6" t="s">
        <v>38</v>
      </c>
      <c r="AC2139" s="6" t="s">
        <v>38</v>
      </c>
      <c r="AD2139" s="6" t="s">
        <v>38</v>
      </c>
      <c r="AE2139" s="6" t="s">
        <v>38</v>
      </c>
    </row>
    <row r="2140">
      <c r="A2140" s="28" t="s">
        <v>5398</v>
      </c>
      <c r="B2140" s="6" t="s">
        <v>5399</v>
      </c>
      <c r="C2140" s="6" t="s">
        <v>4887</v>
      </c>
      <c r="D2140" s="7" t="s">
        <v>34</v>
      </c>
      <c r="E2140" s="28" t="s">
        <v>35</v>
      </c>
      <c r="F2140" s="5" t="s">
        <v>52</v>
      </c>
      <c r="G2140" s="6" t="s">
        <v>2596</v>
      </c>
      <c r="H2140" s="6" t="s">
        <v>38</v>
      </c>
      <c r="I2140" s="6" t="s">
        <v>38</v>
      </c>
      <c r="J2140" s="8" t="s">
        <v>5400</v>
      </c>
      <c r="K2140" s="5" t="s">
        <v>5401</v>
      </c>
      <c r="L2140" s="7" t="s">
        <v>5402</v>
      </c>
      <c r="M2140" s="9">
        <v>570800</v>
      </c>
      <c r="N2140" s="5" t="s">
        <v>261</v>
      </c>
      <c r="O2140" s="32">
        <v>43210.2667361111</v>
      </c>
      <c r="P2140" s="33">
        <v>43210.2667361111</v>
      </c>
      <c r="Q2140" s="28" t="s">
        <v>38</v>
      </c>
      <c r="R2140" s="29" t="s">
        <v>38</v>
      </c>
      <c r="S2140" s="28" t="s">
        <v>63</v>
      </c>
      <c r="T2140" s="28" t="s">
        <v>38</v>
      </c>
      <c r="U2140" s="5" t="s">
        <v>38</v>
      </c>
      <c r="V2140" s="28" t="s">
        <v>71</v>
      </c>
      <c r="W2140" s="7" t="s">
        <v>38</v>
      </c>
      <c r="X2140" s="7" t="s">
        <v>38</v>
      </c>
      <c r="Y2140" s="5" t="s">
        <v>38</v>
      </c>
      <c r="Z2140" s="5" t="s">
        <v>38</v>
      </c>
      <c r="AA2140" s="6" t="s">
        <v>38</v>
      </c>
      <c r="AB2140" s="6" t="s">
        <v>38</v>
      </c>
      <c r="AC2140" s="6" t="s">
        <v>38</v>
      </c>
      <c r="AD2140" s="6" t="s">
        <v>38</v>
      </c>
      <c r="AE2140" s="6" t="s">
        <v>38</v>
      </c>
    </row>
    <row r="2141">
      <c r="A2141" s="28" t="s">
        <v>5403</v>
      </c>
      <c r="B2141" s="6" t="s">
        <v>5404</v>
      </c>
      <c r="C2141" s="6" t="s">
        <v>4895</v>
      </c>
      <c r="D2141" s="7" t="s">
        <v>34</v>
      </c>
      <c r="E2141" s="28" t="s">
        <v>35</v>
      </c>
      <c r="F2141" s="5" t="s">
        <v>52</v>
      </c>
      <c r="G2141" s="6" t="s">
        <v>2596</v>
      </c>
      <c r="H2141" s="6" t="s">
        <v>38</v>
      </c>
      <c r="I2141" s="6" t="s">
        <v>38</v>
      </c>
      <c r="J2141" s="8" t="s">
        <v>440</v>
      </c>
      <c r="K2141" s="5" t="s">
        <v>441</v>
      </c>
      <c r="L2141" s="7" t="s">
        <v>442</v>
      </c>
      <c r="M2141" s="9">
        <v>570900</v>
      </c>
      <c r="N2141" s="5" t="s">
        <v>261</v>
      </c>
      <c r="O2141" s="32">
        <v>43210.1562152778</v>
      </c>
      <c r="P2141" s="33">
        <v>43210.1562152778</v>
      </c>
      <c r="Q2141" s="28" t="s">
        <v>38</v>
      </c>
      <c r="R2141" s="29" t="s">
        <v>38</v>
      </c>
      <c r="S2141" s="28" t="s">
        <v>63</v>
      </c>
      <c r="T2141" s="28" t="s">
        <v>38</v>
      </c>
      <c r="U2141" s="5" t="s">
        <v>38</v>
      </c>
      <c r="V2141" s="28" t="s">
        <v>71</v>
      </c>
      <c r="W2141" s="7" t="s">
        <v>38</v>
      </c>
      <c r="X2141" s="7" t="s">
        <v>38</v>
      </c>
      <c r="Y2141" s="5" t="s">
        <v>38</v>
      </c>
      <c r="Z2141" s="5" t="s">
        <v>38</v>
      </c>
      <c r="AA2141" s="6" t="s">
        <v>38</v>
      </c>
      <c r="AB2141" s="6" t="s">
        <v>38</v>
      </c>
      <c r="AC2141" s="6" t="s">
        <v>38</v>
      </c>
      <c r="AD2141" s="6" t="s">
        <v>38</v>
      </c>
      <c r="AE2141" s="6" t="s">
        <v>38</v>
      </c>
    </row>
    <row r="2142">
      <c r="A2142" s="28" t="s">
        <v>5405</v>
      </c>
      <c r="B2142" s="6" t="s">
        <v>5406</v>
      </c>
      <c r="C2142" s="6" t="s">
        <v>4870</v>
      </c>
      <c r="D2142" s="7" t="s">
        <v>34</v>
      </c>
      <c r="E2142" s="28" t="s">
        <v>35</v>
      </c>
      <c r="F2142" s="5" t="s">
        <v>52</v>
      </c>
      <c r="G2142" s="6" t="s">
        <v>2596</v>
      </c>
      <c r="H2142" s="6" t="s">
        <v>38</v>
      </c>
      <c r="I2142" s="6" t="s">
        <v>38</v>
      </c>
      <c r="J2142" s="8" t="s">
        <v>1326</v>
      </c>
      <c r="K2142" s="5" t="s">
        <v>1327</v>
      </c>
      <c r="L2142" s="7" t="s">
        <v>1328</v>
      </c>
      <c r="M2142" s="9">
        <v>571000</v>
      </c>
      <c r="N2142" s="5" t="s">
        <v>261</v>
      </c>
      <c r="O2142" s="32">
        <v>43210.1562152778</v>
      </c>
      <c r="P2142" s="33">
        <v>43210.1562152778</v>
      </c>
      <c r="Q2142" s="28" t="s">
        <v>38</v>
      </c>
      <c r="R2142" s="29" t="s">
        <v>38</v>
      </c>
      <c r="S2142" s="28" t="s">
        <v>63</v>
      </c>
      <c r="T2142" s="28" t="s">
        <v>38</v>
      </c>
      <c r="U2142" s="5" t="s">
        <v>38</v>
      </c>
      <c r="V2142" s="28" t="s">
        <v>71</v>
      </c>
      <c r="W2142" s="7" t="s">
        <v>38</v>
      </c>
      <c r="X2142" s="7" t="s">
        <v>38</v>
      </c>
      <c r="Y2142" s="5" t="s">
        <v>38</v>
      </c>
      <c r="Z2142" s="5" t="s">
        <v>38</v>
      </c>
      <c r="AA2142" s="6" t="s">
        <v>38</v>
      </c>
      <c r="AB2142" s="6" t="s">
        <v>38</v>
      </c>
      <c r="AC2142" s="6" t="s">
        <v>38</v>
      </c>
      <c r="AD2142" s="6" t="s">
        <v>38</v>
      </c>
      <c r="AE2142" s="6" t="s">
        <v>38</v>
      </c>
    </row>
    <row r="2143">
      <c r="A2143" s="28" t="s">
        <v>5407</v>
      </c>
      <c r="B2143" s="6" t="s">
        <v>5408</v>
      </c>
      <c r="C2143" s="6" t="s">
        <v>4887</v>
      </c>
      <c r="D2143" s="7" t="s">
        <v>34</v>
      </c>
      <c r="E2143" s="28" t="s">
        <v>35</v>
      </c>
      <c r="F2143" s="5" t="s">
        <v>52</v>
      </c>
      <c r="G2143" s="6" t="s">
        <v>2596</v>
      </c>
      <c r="H2143" s="6" t="s">
        <v>38</v>
      </c>
      <c r="I2143" s="6" t="s">
        <v>38</v>
      </c>
      <c r="J2143" s="8" t="s">
        <v>3827</v>
      </c>
      <c r="K2143" s="5" t="s">
        <v>3828</v>
      </c>
      <c r="L2143" s="7" t="s">
        <v>3829</v>
      </c>
      <c r="M2143" s="9">
        <v>571100</v>
      </c>
      <c r="N2143" s="5" t="s">
        <v>261</v>
      </c>
      <c r="O2143" s="32">
        <v>43210.2667361111</v>
      </c>
      <c r="P2143" s="33">
        <v>43210.2667361111</v>
      </c>
      <c r="Q2143" s="28" t="s">
        <v>38</v>
      </c>
      <c r="R2143" s="29" t="s">
        <v>38</v>
      </c>
      <c r="S2143" s="28" t="s">
        <v>63</v>
      </c>
      <c r="T2143" s="28" t="s">
        <v>38</v>
      </c>
      <c r="U2143" s="5" t="s">
        <v>38</v>
      </c>
      <c r="V2143" s="28" t="s">
        <v>71</v>
      </c>
      <c r="W2143" s="7" t="s">
        <v>38</v>
      </c>
      <c r="X2143" s="7" t="s">
        <v>38</v>
      </c>
      <c r="Y2143" s="5" t="s">
        <v>38</v>
      </c>
      <c r="Z2143" s="5" t="s">
        <v>38</v>
      </c>
      <c r="AA2143" s="6" t="s">
        <v>38</v>
      </c>
      <c r="AB2143" s="6" t="s">
        <v>38</v>
      </c>
      <c r="AC2143" s="6" t="s">
        <v>38</v>
      </c>
      <c r="AD2143" s="6" t="s">
        <v>38</v>
      </c>
      <c r="AE2143" s="6" t="s">
        <v>38</v>
      </c>
    </row>
    <row r="2144">
      <c r="A2144" s="28" t="s">
        <v>5340</v>
      </c>
      <c r="B2144" s="6" t="s">
        <v>5409</v>
      </c>
      <c r="C2144" s="6" t="s">
        <v>5410</v>
      </c>
      <c r="D2144" s="7" t="s">
        <v>34</v>
      </c>
      <c r="E2144" s="28" t="s">
        <v>35</v>
      </c>
      <c r="F2144" s="5" t="s">
        <v>580</v>
      </c>
      <c r="G2144" s="6" t="s">
        <v>37</v>
      </c>
      <c r="H2144" s="6" t="s">
        <v>38</v>
      </c>
      <c r="I2144" s="6" t="s">
        <v>38</v>
      </c>
      <c r="J2144" s="8" t="s">
        <v>233</v>
      </c>
      <c r="K2144" s="5" t="s">
        <v>234</v>
      </c>
      <c r="L2144" s="7" t="s">
        <v>235</v>
      </c>
      <c r="M2144" s="9">
        <v>567601</v>
      </c>
      <c r="N2144" s="5" t="s">
        <v>42</v>
      </c>
      <c r="O2144" s="32">
        <v>43209.526724537</v>
      </c>
      <c r="P2144" s="33">
        <v>43209.526724537</v>
      </c>
      <c r="Q2144" s="28" t="s">
        <v>5338</v>
      </c>
      <c r="R2144" s="29" t="s">
        <v>38</v>
      </c>
      <c r="S2144" s="28" t="s">
        <v>63</v>
      </c>
      <c r="T2144" s="28" t="s">
        <v>38</v>
      </c>
      <c r="U2144" s="5" t="s">
        <v>38</v>
      </c>
      <c r="V2144" s="28" t="s">
        <v>71</v>
      </c>
      <c r="W2144" s="7" t="s">
        <v>38</v>
      </c>
      <c r="X2144" s="7" t="s">
        <v>38</v>
      </c>
      <c r="Y2144" s="5" t="s">
        <v>38</v>
      </c>
      <c r="Z2144" s="5" t="s">
        <v>38</v>
      </c>
      <c r="AA2144" s="6" t="s">
        <v>38</v>
      </c>
      <c r="AB2144" s="6" t="s">
        <v>5341</v>
      </c>
      <c r="AC2144" s="6" t="s">
        <v>38</v>
      </c>
      <c r="AD2144" s="6" t="s">
        <v>38</v>
      </c>
      <c r="AE2144" s="6" t="s">
        <v>38</v>
      </c>
    </row>
    <row r="2145">
      <c r="A2145" s="28" t="s">
        <v>5411</v>
      </c>
      <c r="B2145" s="6" t="s">
        <v>5412</v>
      </c>
      <c r="C2145" s="6" t="s">
        <v>4591</v>
      </c>
      <c r="D2145" s="7" t="s">
        <v>34</v>
      </c>
      <c r="E2145" s="28" t="s">
        <v>35</v>
      </c>
      <c r="F2145" s="5" t="s">
        <v>580</v>
      </c>
      <c r="G2145" s="6" t="s">
        <v>300</v>
      </c>
      <c r="H2145" s="6" t="s">
        <v>38</v>
      </c>
      <c r="I2145" s="6" t="s">
        <v>38</v>
      </c>
      <c r="J2145" s="8" t="s">
        <v>243</v>
      </c>
      <c r="K2145" s="5" t="s">
        <v>244</v>
      </c>
      <c r="L2145" s="7" t="s">
        <v>245</v>
      </c>
      <c r="M2145" s="9">
        <v>571300</v>
      </c>
      <c r="N2145" s="5" t="s">
        <v>290</v>
      </c>
      <c r="O2145" s="32">
        <v>43210.2962037037</v>
      </c>
      <c r="P2145" s="33">
        <v>43210.2962037037</v>
      </c>
      <c r="Q2145" s="28" t="s">
        <v>38</v>
      </c>
      <c r="R2145" s="29" t="s">
        <v>5413</v>
      </c>
      <c r="S2145" s="28" t="s">
        <v>63</v>
      </c>
      <c r="T2145" s="28" t="s">
        <v>38</v>
      </c>
      <c r="U2145" s="5" t="s">
        <v>38</v>
      </c>
      <c r="V2145" s="28" t="s">
        <v>71</v>
      </c>
      <c r="W2145" s="7" t="s">
        <v>38</v>
      </c>
      <c r="X2145" s="7" t="s">
        <v>38</v>
      </c>
      <c r="Y2145" s="5" t="s">
        <v>38</v>
      </c>
      <c r="Z2145" s="5" t="s">
        <v>38</v>
      </c>
      <c r="AA2145" s="6" t="s">
        <v>96</v>
      </c>
      <c r="AB2145" s="6" t="s">
        <v>151</v>
      </c>
      <c r="AC2145" s="6" t="s">
        <v>38</v>
      </c>
      <c r="AD2145" s="6" t="s">
        <v>38</v>
      </c>
      <c r="AE2145" s="6" t="s">
        <v>38</v>
      </c>
    </row>
    <row r="2146">
      <c r="A2146" s="28" t="s">
        <v>5232</v>
      </c>
      <c r="B2146" s="6" t="s">
        <v>5414</v>
      </c>
      <c r="C2146" s="6" t="s">
        <v>317</v>
      </c>
      <c r="D2146" s="7" t="s">
        <v>34</v>
      </c>
      <c r="E2146" s="28" t="s">
        <v>35</v>
      </c>
      <c r="F2146" s="5" t="s">
        <v>580</v>
      </c>
      <c r="G2146" s="6" t="s">
        <v>300</v>
      </c>
      <c r="H2146" s="6" t="s">
        <v>38</v>
      </c>
      <c r="I2146" s="6" t="s">
        <v>38</v>
      </c>
      <c r="J2146" s="8" t="s">
        <v>301</v>
      </c>
      <c r="K2146" s="5" t="s">
        <v>302</v>
      </c>
      <c r="L2146" s="7" t="s">
        <v>303</v>
      </c>
      <c r="M2146" s="9">
        <v>571400</v>
      </c>
      <c r="N2146" s="5" t="s">
        <v>290</v>
      </c>
      <c r="O2146" s="32">
        <v>43209.526724537</v>
      </c>
      <c r="P2146" s="33">
        <v>43209.526724537</v>
      </c>
      <c r="Q2146" s="28" t="s">
        <v>38</v>
      </c>
      <c r="R2146" s="29" t="s">
        <v>5230</v>
      </c>
      <c r="S2146" s="28" t="s">
        <v>63</v>
      </c>
      <c r="T2146" s="28" t="s">
        <v>38</v>
      </c>
      <c r="U2146" s="5" t="s">
        <v>38</v>
      </c>
      <c r="V2146" s="28" t="s">
        <v>71</v>
      </c>
      <c r="W2146" s="7" t="s">
        <v>38</v>
      </c>
      <c r="X2146" s="7" t="s">
        <v>38</v>
      </c>
      <c r="Y2146" s="5" t="s">
        <v>38</v>
      </c>
      <c r="Z2146" s="5" t="s">
        <v>38</v>
      </c>
      <c r="AA2146" s="6" t="s">
        <v>38</v>
      </c>
      <c r="AB2146" s="6" t="s">
        <v>151</v>
      </c>
      <c r="AC2146" s="6" t="s">
        <v>38</v>
      </c>
      <c r="AD2146" s="6" t="s">
        <v>38</v>
      </c>
      <c r="AE2146" s="6" t="s">
        <v>38</v>
      </c>
    </row>
    <row r="2147">
      <c r="A2147" s="28" t="s">
        <v>5415</v>
      </c>
      <c r="B2147" s="6" t="s">
        <v>5416</v>
      </c>
      <c r="C2147" s="6" t="s">
        <v>317</v>
      </c>
      <c r="D2147" s="7" t="s">
        <v>34</v>
      </c>
      <c r="E2147" s="28" t="s">
        <v>35</v>
      </c>
      <c r="F2147" s="5" t="s">
        <v>580</v>
      </c>
      <c r="G2147" s="6" t="s">
        <v>300</v>
      </c>
      <c r="H2147" s="6" t="s">
        <v>38</v>
      </c>
      <c r="I2147" s="6" t="s">
        <v>38</v>
      </c>
      <c r="J2147" s="8" t="s">
        <v>361</v>
      </c>
      <c r="K2147" s="5" t="s">
        <v>362</v>
      </c>
      <c r="L2147" s="7" t="s">
        <v>363</v>
      </c>
      <c r="M2147" s="9">
        <v>571500</v>
      </c>
      <c r="N2147" s="5" t="s">
        <v>290</v>
      </c>
      <c r="O2147" s="32">
        <v>43209.526724537</v>
      </c>
      <c r="P2147" s="33">
        <v>43209.526724537</v>
      </c>
      <c r="Q2147" s="28" t="s">
        <v>38</v>
      </c>
      <c r="R2147" s="29" t="s">
        <v>5239</v>
      </c>
      <c r="S2147" s="28" t="s">
        <v>63</v>
      </c>
      <c r="T2147" s="28" t="s">
        <v>38</v>
      </c>
      <c r="U2147" s="5" t="s">
        <v>38</v>
      </c>
      <c r="V2147" s="28" t="s">
        <v>71</v>
      </c>
      <c r="W2147" s="7" t="s">
        <v>38</v>
      </c>
      <c r="X2147" s="7" t="s">
        <v>38</v>
      </c>
      <c r="Y2147" s="5" t="s">
        <v>38</v>
      </c>
      <c r="Z2147" s="5" t="s">
        <v>38</v>
      </c>
      <c r="AA2147" s="6" t="s">
        <v>38</v>
      </c>
      <c r="AB2147" s="6" t="s">
        <v>151</v>
      </c>
      <c r="AC2147" s="6" t="s">
        <v>38</v>
      </c>
      <c r="AD2147" s="6" t="s">
        <v>38</v>
      </c>
      <c r="AE2147" s="6" t="s">
        <v>38</v>
      </c>
    </row>
    <row r="2148">
      <c r="A2148" s="28" t="s">
        <v>5229</v>
      </c>
      <c r="B2148" s="6" t="s">
        <v>5417</v>
      </c>
      <c r="C2148" s="6" t="s">
        <v>5418</v>
      </c>
      <c r="D2148" s="7" t="s">
        <v>34</v>
      </c>
      <c r="E2148" s="28" t="s">
        <v>35</v>
      </c>
      <c r="F2148" s="5" t="s">
        <v>580</v>
      </c>
      <c r="G2148" s="6" t="s">
        <v>300</v>
      </c>
      <c r="H2148" s="6" t="s">
        <v>38</v>
      </c>
      <c r="I2148" s="6" t="s">
        <v>38</v>
      </c>
      <c r="J2148" s="8" t="s">
        <v>301</v>
      </c>
      <c r="K2148" s="5" t="s">
        <v>302</v>
      </c>
      <c r="L2148" s="7" t="s">
        <v>303</v>
      </c>
      <c r="M2148" s="9">
        <v>571600</v>
      </c>
      <c r="N2148" s="5" t="s">
        <v>290</v>
      </c>
      <c r="O2148" s="32">
        <v>43209.526724537</v>
      </c>
      <c r="P2148" s="33">
        <v>43209.526724537</v>
      </c>
      <c r="Q2148" s="28" t="s">
        <v>38</v>
      </c>
      <c r="R2148" s="29" t="s">
        <v>5226</v>
      </c>
      <c r="S2148" s="28" t="s">
        <v>63</v>
      </c>
      <c r="T2148" s="28" t="s">
        <v>38</v>
      </c>
      <c r="U2148" s="5" t="s">
        <v>38</v>
      </c>
      <c r="V2148" s="28" t="s">
        <v>71</v>
      </c>
      <c r="W2148" s="7" t="s">
        <v>38</v>
      </c>
      <c r="X2148" s="7" t="s">
        <v>38</v>
      </c>
      <c r="Y2148" s="5" t="s">
        <v>38</v>
      </c>
      <c r="Z2148" s="5" t="s">
        <v>38</v>
      </c>
      <c r="AA2148" s="6" t="s">
        <v>38</v>
      </c>
      <c r="AB2148" s="6" t="s">
        <v>151</v>
      </c>
      <c r="AC2148" s="6" t="s">
        <v>38</v>
      </c>
      <c r="AD2148" s="6" t="s">
        <v>38</v>
      </c>
      <c r="AE2148" s="6" t="s">
        <v>38</v>
      </c>
    </row>
    <row r="2149">
      <c r="A2149" s="28" t="s">
        <v>5292</v>
      </c>
      <c r="B2149" s="6" t="s">
        <v>5419</v>
      </c>
      <c r="C2149" s="6" t="s">
        <v>5420</v>
      </c>
      <c r="D2149" s="7" t="s">
        <v>34</v>
      </c>
      <c r="E2149" s="28" t="s">
        <v>35</v>
      </c>
      <c r="F2149" s="5" t="s">
        <v>580</v>
      </c>
      <c r="G2149" s="6" t="s">
        <v>37</v>
      </c>
      <c r="H2149" s="6" t="s">
        <v>38</v>
      </c>
      <c r="I2149" s="6" t="s">
        <v>38</v>
      </c>
      <c r="J2149" s="8" t="s">
        <v>248</v>
      </c>
      <c r="K2149" s="5" t="s">
        <v>249</v>
      </c>
      <c r="L2149" s="7" t="s">
        <v>250</v>
      </c>
      <c r="M2149" s="9">
        <v>564901</v>
      </c>
      <c r="N2149" s="5" t="s">
        <v>42</v>
      </c>
      <c r="O2149" s="32">
        <v>43210.1562152778</v>
      </c>
      <c r="P2149" s="33">
        <v>43210.1562152778</v>
      </c>
      <c r="Q2149" s="28" t="s">
        <v>5290</v>
      </c>
      <c r="R2149" s="29" t="s">
        <v>38</v>
      </c>
      <c r="S2149" s="28" t="s">
        <v>63</v>
      </c>
      <c r="T2149" s="28" t="s">
        <v>38</v>
      </c>
      <c r="U2149" s="5" t="s">
        <v>38</v>
      </c>
      <c r="V2149" s="28" t="s">
        <v>71</v>
      </c>
      <c r="W2149" s="7" t="s">
        <v>38</v>
      </c>
      <c r="X2149" s="7" t="s">
        <v>38</v>
      </c>
      <c r="Y2149" s="5" t="s">
        <v>38</v>
      </c>
      <c r="Z2149" s="5" t="s">
        <v>38</v>
      </c>
      <c r="AA2149" s="6" t="s">
        <v>38</v>
      </c>
      <c r="AB2149" s="6" t="s">
        <v>151</v>
      </c>
      <c r="AC2149" s="6" t="s">
        <v>38</v>
      </c>
      <c r="AD2149" s="6" t="s">
        <v>38</v>
      </c>
      <c r="AE2149" s="6" t="s">
        <v>38</v>
      </c>
    </row>
    <row r="2150">
      <c r="A2150" s="28" t="s">
        <v>5421</v>
      </c>
      <c r="B2150" s="6" t="s">
        <v>5422</v>
      </c>
      <c r="C2150" s="6" t="s">
        <v>5016</v>
      </c>
      <c r="D2150" s="7" t="s">
        <v>34</v>
      </c>
      <c r="E2150" s="28" t="s">
        <v>35</v>
      </c>
      <c r="F2150" s="5" t="s">
        <v>580</v>
      </c>
      <c r="G2150" s="6" t="s">
        <v>300</v>
      </c>
      <c r="H2150" s="6" t="s">
        <v>38</v>
      </c>
      <c r="I2150" s="6" t="s">
        <v>38</v>
      </c>
      <c r="J2150" s="8" t="s">
        <v>253</v>
      </c>
      <c r="K2150" s="5" t="s">
        <v>254</v>
      </c>
      <c r="L2150" s="7" t="s">
        <v>255</v>
      </c>
      <c r="M2150" s="9">
        <v>571800</v>
      </c>
      <c r="N2150" s="5" t="s">
        <v>290</v>
      </c>
      <c r="O2150" s="32">
        <v>43210.1562152778</v>
      </c>
      <c r="P2150" s="33">
        <v>43210.1562152778</v>
      </c>
      <c r="Q2150" s="28" t="s">
        <v>38</v>
      </c>
      <c r="R2150" s="29" t="s">
        <v>5423</v>
      </c>
      <c r="S2150" s="28" t="s">
        <v>63</v>
      </c>
      <c r="T2150" s="28" t="s">
        <v>38</v>
      </c>
      <c r="U2150" s="5" t="s">
        <v>38</v>
      </c>
      <c r="V2150" s="28" t="s">
        <v>71</v>
      </c>
      <c r="W2150" s="7" t="s">
        <v>38</v>
      </c>
      <c r="X2150" s="7" t="s">
        <v>38</v>
      </c>
      <c r="Y2150" s="5" t="s">
        <v>38</v>
      </c>
      <c r="Z2150" s="5" t="s">
        <v>38</v>
      </c>
      <c r="AA2150" s="6" t="s">
        <v>85</v>
      </c>
      <c r="AB2150" s="6" t="s">
        <v>151</v>
      </c>
      <c r="AC2150" s="6" t="s">
        <v>38</v>
      </c>
      <c r="AD2150" s="6" t="s">
        <v>38</v>
      </c>
      <c r="AE2150" s="6" t="s">
        <v>38</v>
      </c>
    </row>
    <row r="2151">
      <c r="A2151" s="28" t="s">
        <v>5424</v>
      </c>
      <c r="B2151" s="6" t="s">
        <v>5425</v>
      </c>
      <c r="C2151" s="6" t="s">
        <v>2269</v>
      </c>
      <c r="D2151" s="7" t="s">
        <v>34</v>
      </c>
      <c r="E2151" s="28" t="s">
        <v>35</v>
      </c>
      <c r="F2151" s="5" t="s">
        <v>221</v>
      </c>
      <c r="G2151" s="6" t="s">
        <v>300</v>
      </c>
      <c r="H2151" s="6" t="s">
        <v>38</v>
      </c>
      <c r="I2151" s="6" t="s">
        <v>38</v>
      </c>
      <c r="J2151" s="8" t="s">
        <v>435</v>
      </c>
      <c r="K2151" s="5" t="s">
        <v>436</v>
      </c>
      <c r="L2151" s="7" t="s">
        <v>437</v>
      </c>
      <c r="M2151" s="9">
        <v>571900</v>
      </c>
      <c r="N2151" s="5" t="s">
        <v>55</v>
      </c>
      <c r="O2151" s="32">
        <v>43209.526724537</v>
      </c>
      <c r="P2151" s="33">
        <v>43209.526724537</v>
      </c>
      <c r="Q2151" s="28" t="s">
        <v>38</v>
      </c>
      <c r="R2151" s="29" t="s">
        <v>38</v>
      </c>
      <c r="S2151" s="28" t="s">
        <v>63</v>
      </c>
      <c r="T2151" s="28" t="s">
        <v>38</v>
      </c>
      <c r="U2151" s="5" t="s">
        <v>38</v>
      </c>
      <c r="V2151" s="28" t="s">
        <v>71</v>
      </c>
      <c r="W2151" s="7" t="s">
        <v>38</v>
      </c>
      <c r="X2151" s="7" t="s">
        <v>38</v>
      </c>
      <c r="Y2151" s="5" t="s">
        <v>38</v>
      </c>
      <c r="Z2151" s="5" t="s">
        <v>38</v>
      </c>
      <c r="AA2151" s="6" t="s">
        <v>38</v>
      </c>
      <c r="AB2151" s="6" t="s">
        <v>38</v>
      </c>
      <c r="AC2151" s="6" t="s">
        <v>38</v>
      </c>
      <c r="AD2151" s="6" t="s">
        <v>38</v>
      </c>
      <c r="AE2151" s="6" t="s">
        <v>38</v>
      </c>
    </row>
    <row r="2152">
      <c r="A2152" s="28" t="s">
        <v>5305</v>
      </c>
      <c r="B2152" s="6" t="s">
        <v>5304</v>
      </c>
      <c r="C2152" s="6" t="s">
        <v>4591</v>
      </c>
      <c r="D2152" s="7" t="s">
        <v>34</v>
      </c>
      <c r="E2152" s="28" t="s">
        <v>35</v>
      </c>
      <c r="F2152" s="5" t="s">
        <v>221</v>
      </c>
      <c r="G2152" s="6" t="s">
        <v>300</v>
      </c>
      <c r="H2152" s="6" t="s">
        <v>38</v>
      </c>
      <c r="I2152" s="6" t="s">
        <v>38</v>
      </c>
      <c r="J2152" s="8" t="s">
        <v>386</v>
      </c>
      <c r="K2152" s="5" t="s">
        <v>387</v>
      </c>
      <c r="L2152" s="7" t="s">
        <v>388</v>
      </c>
      <c r="M2152" s="9">
        <v>553003</v>
      </c>
      <c r="N2152" s="5" t="s">
        <v>290</v>
      </c>
      <c r="O2152" s="32">
        <v>43209.526724537</v>
      </c>
      <c r="P2152" s="33">
        <v>43209.526724537</v>
      </c>
      <c r="Q2152" s="28" t="s">
        <v>5101</v>
      </c>
      <c r="R2152" s="29" t="s">
        <v>5426</v>
      </c>
      <c r="S2152" s="28" t="s">
        <v>63</v>
      </c>
      <c r="T2152" s="28" t="s">
        <v>38</v>
      </c>
      <c r="U2152" s="5" t="s">
        <v>38</v>
      </c>
      <c r="V2152" s="28" t="s">
        <v>71</v>
      </c>
      <c r="W2152" s="7" t="s">
        <v>38</v>
      </c>
      <c r="X2152" s="7" t="s">
        <v>38</v>
      </c>
      <c r="Y2152" s="5" t="s">
        <v>38</v>
      </c>
      <c r="Z2152" s="5" t="s">
        <v>38</v>
      </c>
      <c r="AA2152" s="6" t="s">
        <v>38</v>
      </c>
      <c r="AB2152" s="6" t="s">
        <v>38</v>
      </c>
      <c r="AC2152" s="6" t="s">
        <v>38</v>
      </c>
      <c r="AD2152" s="6" t="s">
        <v>38</v>
      </c>
      <c r="AE2152" s="6" t="s">
        <v>38</v>
      </c>
    </row>
    <row r="2153">
      <c r="A2153" s="28" t="s">
        <v>5427</v>
      </c>
      <c r="B2153" s="6" t="s">
        <v>5428</v>
      </c>
      <c r="C2153" s="6" t="s">
        <v>5429</v>
      </c>
      <c r="D2153" s="7" t="s">
        <v>34</v>
      </c>
      <c r="E2153" s="28" t="s">
        <v>35</v>
      </c>
      <c r="F2153" s="5" t="s">
        <v>221</v>
      </c>
      <c r="G2153" s="6" t="s">
        <v>300</v>
      </c>
      <c r="H2153" s="6" t="s">
        <v>38</v>
      </c>
      <c r="I2153" s="6" t="s">
        <v>38</v>
      </c>
      <c r="J2153" s="8" t="s">
        <v>616</v>
      </c>
      <c r="K2153" s="5" t="s">
        <v>617</v>
      </c>
      <c r="L2153" s="7" t="s">
        <v>618</v>
      </c>
      <c r="M2153" s="9">
        <v>572100</v>
      </c>
      <c r="N2153" s="5" t="s">
        <v>225</v>
      </c>
      <c r="O2153" s="32">
        <v>43210.1562152778</v>
      </c>
      <c r="P2153" s="33">
        <v>43210.1562152778</v>
      </c>
      <c r="Q2153" s="28" t="s">
        <v>38</v>
      </c>
      <c r="R2153" s="29" t="s">
        <v>38</v>
      </c>
      <c r="S2153" s="28" t="s">
        <v>38</v>
      </c>
      <c r="T2153" s="28" t="s">
        <v>38</v>
      </c>
      <c r="U2153" s="5" t="s">
        <v>38</v>
      </c>
      <c r="V2153" s="28" t="s">
        <v>38</v>
      </c>
      <c r="W2153" s="7" t="s">
        <v>38</v>
      </c>
      <c r="X2153" s="7" t="s">
        <v>38</v>
      </c>
      <c r="Y2153" s="5" t="s">
        <v>38</v>
      </c>
      <c r="Z2153" s="5" t="s">
        <v>38</v>
      </c>
      <c r="AA2153" s="6" t="s">
        <v>38</v>
      </c>
      <c r="AB2153" s="6" t="s">
        <v>38</v>
      </c>
      <c r="AC2153" s="6" t="s">
        <v>38</v>
      </c>
      <c r="AD2153" s="6" t="s">
        <v>38</v>
      </c>
      <c r="AE2153" s="6" t="s">
        <v>38</v>
      </c>
    </row>
    <row r="2154">
      <c r="A2154" s="28" t="s">
        <v>5430</v>
      </c>
      <c r="B2154" s="6" t="s">
        <v>5431</v>
      </c>
      <c r="C2154" s="6" t="s">
        <v>2084</v>
      </c>
      <c r="D2154" s="7" t="s">
        <v>34</v>
      </c>
      <c r="E2154" s="28" t="s">
        <v>35</v>
      </c>
      <c r="F2154" s="5" t="s">
        <v>221</v>
      </c>
      <c r="G2154" s="6" t="s">
        <v>300</v>
      </c>
      <c r="H2154" s="6" t="s">
        <v>38</v>
      </c>
      <c r="I2154" s="6" t="s">
        <v>38</v>
      </c>
      <c r="J2154" s="8" t="s">
        <v>339</v>
      </c>
      <c r="K2154" s="5" t="s">
        <v>340</v>
      </c>
      <c r="L2154" s="7" t="s">
        <v>341</v>
      </c>
      <c r="M2154" s="9">
        <v>572200</v>
      </c>
      <c r="N2154" s="5" t="s">
        <v>55</v>
      </c>
      <c r="O2154" s="32">
        <v>43210.1562152778</v>
      </c>
      <c r="P2154" s="33">
        <v>43210.1562152778</v>
      </c>
      <c r="Q2154" s="28" t="s">
        <v>38</v>
      </c>
      <c r="R2154" s="29" t="s">
        <v>38</v>
      </c>
      <c r="S2154" s="28" t="s">
        <v>63</v>
      </c>
      <c r="T2154" s="28" t="s">
        <v>38</v>
      </c>
      <c r="U2154" s="5" t="s">
        <v>38</v>
      </c>
      <c r="V2154" s="28" t="s">
        <v>71</v>
      </c>
      <c r="W2154" s="7" t="s">
        <v>38</v>
      </c>
      <c r="X2154" s="7" t="s">
        <v>38</v>
      </c>
      <c r="Y2154" s="5" t="s">
        <v>38</v>
      </c>
      <c r="Z2154" s="5" t="s">
        <v>38</v>
      </c>
      <c r="AA2154" s="6" t="s">
        <v>38</v>
      </c>
      <c r="AB2154" s="6" t="s">
        <v>38</v>
      </c>
      <c r="AC2154" s="6" t="s">
        <v>38</v>
      </c>
      <c r="AD2154" s="6" t="s">
        <v>38</v>
      </c>
      <c r="AE2154" s="6" t="s">
        <v>38</v>
      </c>
    </row>
    <row r="2155">
      <c r="A2155" s="28" t="s">
        <v>5432</v>
      </c>
      <c r="B2155" s="6" t="s">
        <v>5433</v>
      </c>
      <c r="C2155" s="6" t="s">
        <v>4591</v>
      </c>
      <c r="D2155" s="7" t="s">
        <v>34</v>
      </c>
      <c r="E2155" s="28" t="s">
        <v>35</v>
      </c>
      <c r="F2155" s="5" t="s">
        <v>221</v>
      </c>
      <c r="G2155" s="6" t="s">
        <v>300</v>
      </c>
      <c r="H2155" s="6" t="s">
        <v>38</v>
      </c>
      <c r="I2155" s="6" t="s">
        <v>38</v>
      </c>
      <c r="J2155" s="8" t="s">
        <v>222</v>
      </c>
      <c r="K2155" s="5" t="s">
        <v>223</v>
      </c>
      <c r="L2155" s="7" t="s">
        <v>224</v>
      </c>
      <c r="M2155" s="9">
        <v>572300</v>
      </c>
      <c r="N2155" s="5" t="s">
        <v>225</v>
      </c>
      <c r="O2155" s="32">
        <v>43210.1562152778</v>
      </c>
      <c r="P2155" s="33">
        <v>43210.1562152778</v>
      </c>
      <c r="Q2155" s="28" t="s">
        <v>38</v>
      </c>
      <c r="R2155" s="29" t="s">
        <v>38</v>
      </c>
      <c r="S2155" s="28" t="s">
        <v>63</v>
      </c>
      <c r="T2155" s="28" t="s">
        <v>38</v>
      </c>
      <c r="U2155" s="5" t="s">
        <v>38</v>
      </c>
      <c r="V2155" s="28" t="s">
        <v>38</v>
      </c>
      <c r="W2155" s="7" t="s">
        <v>38</v>
      </c>
      <c r="X2155" s="7" t="s">
        <v>38</v>
      </c>
      <c r="Y2155" s="5" t="s">
        <v>38</v>
      </c>
      <c r="Z2155" s="5" t="s">
        <v>38</v>
      </c>
      <c r="AA2155" s="6" t="s">
        <v>38</v>
      </c>
      <c r="AB2155" s="6" t="s">
        <v>38</v>
      </c>
      <c r="AC2155" s="6" t="s">
        <v>38</v>
      </c>
      <c r="AD2155" s="6" t="s">
        <v>38</v>
      </c>
      <c r="AE2155" s="6" t="s">
        <v>38</v>
      </c>
    </row>
    <row r="2156">
      <c r="A2156" s="28" t="s">
        <v>5434</v>
      </c>
      <c r="B2156" s="6" t="s">
        <v>5435</v>
      </c>
      <c r="C2156" s="6" t="s">
        <v>4591</v>
      </c>
      <c r="D2156" s="7" t="s">
        <v>34</v>
      </c>
      <c r="E2156" s="28" t="s">
        <v>35</v>
      </c>
      <c r="F2156" s="5" t="s">
        <v>221</v>
      </c>
      <c r="G2156" s="6" t="s">
        <v>300</v>
      </c>
      <c r="H2156" s="6" t="s">
        <v>38</v>
      </c>
      <c r="I2156" s="6" t="s">
        <v>38</v>
      </c>
      <c r="J2156" s="8" t="s">
        <v>440</v>
      </c>
      <c r="K2156" s="5" t="s">
        <v>441</v>
      </c>
      <c r="L2156" s="7" t="s">
        <v>442</v>
      </c>
      <c r="M2156" s="9">
        <v>572400</v>
      </c>
      <c r="N2156" s="5" t="s">
        <v>225</v>
      </c>
      <c r="O2156" s="32">
        <v>43210.1562152778</v>
      </c>
      <c r="P2156" s="33">
        <v>43210.1562152778</v>
      </c>
      <c r="Q2156" s="28" t="s">
        <v>38</v>
      </c>
      <c r="R2156" s="29" t="s">
        <v>38</v>
      </c>
      <c r="S2156" s="28" t="s">
        <v>63</v>
      </c>
      <c r="T2156" s="28" t="s">
        <v>38</v>
      </c>
      <c r="U2156" s="5" t="s">
        <v>38</v>
      </c>
      <c r="V2156" s="28" t="s">
        <v>38</v>
      </c>
      <c r="W2156" s="7" t="s">
        <v>38</v>
      </c>
      <c r="X2156" s="7" t="s">
        <v>38</v>
      </c>
      <c r="Y2156" s="5" t="s">
        <v>38</v>
      </c>
      <c r="Z2156" s="5" t="s">
        <v>38</v>
      </c>
      <c r="AA2156" s="6" t="s">
        <v>38</v>
      </c>
      <c r="AB2156" s="6" t="s">
        <v>38</v>
      </c>
      <c r="AC2156" s="6" t="s">
        <v>38</v>
      </c>
      <c r="AD2156" s="6" t="s">
        <v>38</v>
      </c>
      <c r="AE2156" s="6" t="s">
        <v>38</v>
      </c>
    </row>
    <row r="2157">
      <c r="A2157" s="28" t="s">
        <v>5426</v>
      </c>
      <c r="B2157" s="6" t="s">
        <v>5304</v>
      </c>
      <c r="C2157" s="6" t="s">
        <v>4591</v>
      </c>
      <c r="D2157" s="7" t="s">
        <v>34</v>
      </c>
      <c r="E2157" s="28" t="s">
        <v>35</v>
      </c>
      <c r="F2157" s="5" t="s">
        <v>221</v>
      </c>
      <c r="G2157" s="6" t="s">
        <v>300</v>
      </c>
      <c r="H2157" s="6" t="s">
        <v>38</v>
      </c>
      <c r="I2157" s="6" t="s">
        <v>38</v>
      </c>
      <c r="J2157" s="8" t="s">
        <v>386</v>
      </c>
      <c r="K2157" s="5" t="s">
        <v>387</v>
      </c>
      <c r="L2157" s="7" t="s">
        <v>388</v>
      </c>
      <c r="M2157" s="9">
        <v>553004</v>
      </c>
      <c r="N2157" s="5" t="s">
        <v>55</v>
      </c>
      <c r="O2157" s="32">
        <v>43210.1562152778</v>
      </c>
      <c r="P2157" s="33">
        <v>43210.1562152778</v>
      </c>
      <c r="Q2157" s="28" t="s">
        <v>5305</v>
      </c>
      <c r="R2157" s="29" t="s">
        <v>38</v>
      </c>
      <c r="S2157" s="28" t="s">
        <v>63</v>
      </c>
      <c r="T2157" s="28" t="s">
        <v>38</v>
      </c>
      <c r="U2157" s="5" t="s">
        <v>38</v>
      </c>
      <c r="V2157" s="28" t="s">
        <v>71</v>
      </c>
      <c r="W2157" s="7" t="s">
        <v>38</v>
      </c>
      <c r="X2157" s="7" t="s">
        <v>38</v>
      </c>
      <c r="Y2157" s="5" t="s">
        <v>38</v>
      </c>
      <c r="Z2157" s="5" t="s">
        <v>38</v>
      </c>
      <c r="AA2157" s="6" t="s">
        <v>38</v>
      </c>
      <c r="AB2157" s="6" t="s">
        <v>38</v>
      </c>
      <c r="AC2157" s="6" t="s">
        <v>38</v>
      </c>
      <c r="AD2157" s="6" t="s">
        <v>38</v>
      </c>
      <c r="AE2157" s="6" t="s">
        <v>38</v>
      </c>
    </row>
    <row r="2158">
      <c r="A2158" s="28" t="s">
        <v>5313</v>
      </c>
      <c r="B2158" s="6" t="s">
        <v>5436</v>
      </c>
      <c r="C2158" s="6" t="s">
        <v>5437</v>
      </c>
      <c r="D2158" s="7" t="s">
        <v>34</v>
      </c>
      <c r="E2158" s="28" t="s">
        <v>35</v>
      </c>
      <c r="F2158" s="5" t="s">
        <v>580</v>
      </c>
      <c r="G2158" s="6" t="s">
        <v>37</v>
      </c>
      <c r="H2158" s="6" t="s">
        <v>38</v>
      </c>
      <c r="I2158" s="6" t="s">
        <v>38</v>
      </c>
      <c r="J2158" s="8" t="s">
        <v>425</v>
      </c>
      <c r="K2158" s="5" t="s">
        <v>426</v>
      </c>
      <c r="L2158" s="7" t="s">
        <v>427</v>
      </c>
      <c r="M2158" s="9">
        <v>566201</v>
      </c>
      <c r="N2158" s="5" t="s">
        <v>42</v>
      </c>
      <c r="O2158" s="32">
        <v>43210.2667361111</v>
      </c>
      <c r="P2158" s="33">
        <v>43210.2667361111</v>
      </c>
      <c r="Q2158" s="28" t="s">
        <v>5311</v>
      </c>
      <c r="R2158" s="29" t="s">
        <v>38</v>
      </c>
      <c r="S2158" s="28" t="s">
        <v>63</v>
      </c>
      <c r="T2158" s="28" t="s">
        <v>38</v>
      </c>
      <c r="U2158" s="5" t="s">
        <v>38</v>
      </c>
      <c r="V2158" s="28" t="s">
        <v>71</v>
      </c>
      <c r="W2158" s="7" t="s">
        <v>38</v>
      </c>
      <c r="X2158" s="7" t="s">
        <v>38</v>
      </c>
      <c r="Y2158" s="5" t="s">
        <v>38</v>
      </c>
      <c r="Z2158" s="5" t="s">
        <v>38</v>
      </c>
      <c r="AA2158" s="6" t="s">
        <v>38</v>
      </c>
      <c r="AB2158" s="6" t="s">
        <v>151</v>
      </c>
      <c r="AC2158" s="6" t="s">
        <v>72</v>
      </c>
      <c r="AD2158" s="6" t="s">
        <v>38</v>
      </c>
      <c r="AE2158" s="6" t="s">
        <v>38</v>
      </c>
    </row>
    <row r="2159">
      <c r="A2159" s="28" t="s">
        <v>5438</v>
      </c>
      <c r="B2159" s="6" t="s">
        <v>5439</v>
      </c>
      <c r="C2159" s="6" t="s">
        <v>5070</v>
      </c>
      <c r="D2159" s="7" t="s">
        <v>34</v>
      </c>
      <c r="E2159" s="28" t="s">
        <v>35</v>
      </c>
      <c r="F2159" s="5" t="s">
        <v>580</v>
      </c>
      <c r="G2159" s="6" t="s">
        <v>300</v>
      </c>
      <c r="H2159" s="6" t="s">
        <v>38</v>
      </c>
      <c r="I2159" s="6" t="s">
        <v>38</v>
      </c>
      <c r="J2159" s="8" t="s">
        <v>425</v>
      </c>
      <c r="K2159" s="5" t="s">
        <v>426</v>
      </c>
      <c r="L2159" s="7" t="s">
        <v>427</v>
      </c>
      <c r="M2159" s="9">
        <v>572700</v>
      </c>
      <c r="N2159" s="5" t="s">
        <v>290</v>
      </c>
      <c r="O2159" s="32">
        <v>43210.2667361111</v>
      </c>
      <c r="P2159" s="33">
        <v>43210.2667361111</v>
      </c>
      <c r="Q2159" s="28" t="s">
        <v>38</v>
      </c>
      <c r="R2159" s="29" t="s">
        <v>5440</v>
      </c>
      <c r="S2159" s="28" t="s">
        <v>63</v>
      </c>
      <c r="T2159" s="28" t="s">
        <v>38</v>
      </c>
      <c r="U2159" s="5" t="s">
        <v>38</v>
      </c>
      <c r="V2159" s="28" t="s">
        <v>71</v>
      </c>
      <c r="W2159" s="7" t="s">
        <v>38</v>
      </c>
      <c r="X2159" s="7" t="s">
        <v>38</v>
      </c>
      <c r="Y2159" s="5" t="s">
        <v>38</v>
      </c>
      <c r="Z2159" s="5" t="s">
        <v>38</v>
      </c>
      <c r="AA2159" s="6" t="s">
        <v>38</v>
      </c>
      <c r="AB2159" s="6" t="s">
        <v>72</v>
      </c>
      <c r="AC2159" s="6" t="s">
        <v>38</v>
      </c>
      <c r="AD2159" s="6" t="s">
        <v>38</v>
      </c>
      <c r="AE2159" s="6" t="s">
        <v>38</v>
      </c>
    </row>
    <row r="2160">
      <c r="A2160" s="28" t="s">
        <v>5441</v>
      </c>
      <c r="B2160" s="6" t="s">
        <v>5442</v>
      </c>
      <c r="C2160" s="6" t="s">
        <v>5443</v>
      </c>
      <c r="D2160" s="7" t="s">
        <v>34</v>
      </c>
      <c r="E2160" s="28" t="s">
        <v>35</v>
      </c>
      <c r="F2160" s="5" t="s">
        <v>221</v>
      </c>
      <c r="G2160" s="6" t="s">
        <v>300</v>
      </c>
      <c r="H2160" s="6" t="s">
        <v>38</v>
      </c>
      <c r="I2160" s="6" t="s">
        <v>38</v>
      </c>
      <c r="J2160" s="8" t="s">
        <v>992</v>
      </c>
      <c r="K2160" s="5" t="s">
        <v>993</v>
      </c>
      <c r="L2160" s="7" t="s">
        <v>994</v>
      </c>
      <c r="M2160" s="9">
        <v>572800</v>
      </c>
      <c r="N2160" s="5" t="s">
        <v>225</v>
      </c>
      <c r="O2160" s="32">
        <v>43210.2667361111</v>
      </c>
      <c r="P2160" s="33">
        <v>43210.2667361111</v>
      </c>
      <c r="Q2160" s="28" t="s">
        <v>38</v>
      </c>
      <c r="R2160" s="29" t="s">
        <v>38</v>
      </c>
      <c r="S2160" s="28" t="s">
        <v>38</v>
      </c>
      <c r="T2160" s="28" t="s">
        <v>38</v>
      </c>
      <c r="U2160" s="5" t="s">
        <v>38</v>
      </c>
      <c r="V2160" s="28" t="s">
        <v>38</v>
      </c>
      <c r="W2160" s="7" t="s">
        <v>38</v>
      </c>
      <c r="X2160" s="7" t="s">
        <v>38</v>
      </c>
      <c r="Y2160" s="5" t="s">
        <v>38</v>
      </c>
      <c r="Z2160" s="5" t="s">
        <v>38</v>
      </c>
      <c r="AA2160" s="6" t="s">
        <v>38</v>
      </c>
      <c r="AB2160" s="6" t="s">
        <v>38</v>
      </c>
      <c r="AC2160" s="6" t="s">
        <v>38</v>
      </c>
      <c r="AD2160" s="6" t="s">
        <v>38</v>
      </c>
      <c r="AE2160" s="6" t="s">
        <v>38</v>
      </c>
    </row>
    <row r="2161">
      <c r="A2161" s="28" t="s">
        <v>5444</v>
      </c>
      <c r="B2161" s="6" t="s">
        <v>5445</v>
      </c>
      <c r="C2161" s="6" t="s">
        <v>5443</v>
      </c>
      <c r="D2161" s="7" t="s">
        <v>34</v>
      </c>
      <c r="E2161" s="28" t="s">
        <v>35</v>
      </c>
      <c r="F2161" s="5" t="s">
        <v>580</v>
      </c>
      <c r="G2161" s="6" t="s">
        <v>300</v>
      </c>
      <c r="H2161" s="6" t="s">
        <v>38</v>
      </c>
      <c r="I2161" s="6" t="s">
        <v>38</v>
      </c>
      <c r="J2161" s="8" t="s">
        <v>992</v>
      </c>
      <c r="K2161" s="5" t="s">
        <v>993</v>
      </c>
      <c r="L2161" s="7" t="s">
        <v>994</v>
      </c>
      <c r="M2161" s="9">
        <v>572900</v>
      </c>
      <c r="N2161" s="5" t="s">
        <v>290</v>
      </c>
      <c r="O2161" s="32">
        <v>43210.2667361111</v>
      </c>
      <c r="P2161" s="33">
        <v>43210.2667361111</v>
      </c>
      <c r="Q2161" s="28" t="s">
        <v>38</v>
      </c>
      <c r="R2161" s="29" t="s">
        <v>5446</v>
      </c>
      <c r="S2161" s="28" t="s">
        <v>63</v>
      </c>
      <c r="T2161" s="28" t="s">
        <v>38</v>
      </c>
      <c r="U2161" s="5" t="s">
        <v>38</v>
      </c>
      <c r="V2161" s="28" t="s">
        <v>71</v>
      </c>
      <c r="W2161" s="7" t="s">
        <v>38</v>
      </c>
      <c r="X2161" s="7" t="s">
        <v>38</v>
      </c>
      <c r="Y2161" s="5" t="s">
        <v>38</v>
      </c>
      <c r="Z2161" s="5" t="s">
        <v>38</v>
      </c>
      <c r="AA2161" s="6" t="s">
        <v>38</v>
      </c>
      <c r="AB2161" s="6" t="s">
        <v>4834</v>
      </c>
      <c r="AC2161" s="6" t="s">
        <v>114</v>
      </c>
      <c r="AD2161" s="6" t="s">
        <v>38</v>
      </c>
      <c r="AE2161" s="6" t="s">
        <v>38</v>
      </c>
    </row>
    <row r="2162">
      <c r="A2162" s="28" t="s">
        <v>5367</v>
      </c>
      <c r="B2162" s="6" t="s">
        <v>5447</v>
      </c>
      <c r="C2162" s="6" t="s">
        <v>1601</v>
      </c>
      <c r="D2162" s="7" t="s">
        <v>34</v>
      </c>
      <c r="E2162" s="28" t="s">
        <v>35</v>
      </c>
      <c r="F2162" s="5" t="s">
        <v>221</v>
      </c>
      <c r="G2162" s="6" t="s">
        <v>300</v>
      </c>
      <c r="H2162" s="6" t="s">
        <v>38</v>
      </c>
      <c r="I2162" s="6" t="s">
        <v>38</v>
      </c>
      <c r="J2162" s="8" t="s">
        <v>301</v>
      </c>
      <c r="K2162" s="5" t="s">
        <v>302</v>
      </c>
      <c r="L2162" s="7" t="s">
        <v>303</v>
      </c>
      <c r="M2162" s="9">
        <v>568901</v>
      </c>
      <c r="N2162" s="5" t="s">
        <v>55</v>
      </c>
      <c r="O2162" s="32">
        <v>43210.1562152778</v>
      </c>
      <c r="P2162" s="33">
        <v>43210.1562152778</v>
      </c>
      <c r="Q2162" s="28" t="s">
        <v>5365</v>
      </c>
      <c r="R2162" s="29" t="s">
        <v>38</v>
      </c>
      <c r="S2162" s="28" t="s">
        <v>63</v>
      </c>
      <c r="T2162" s="28" t="s">
        <v>38</v>
      </c>
      <c r="U2162" s="5" t="s">
        <v>38</v>
      </c>
      <c r="V2162" s="28" t="s">
        <v>71</v>
      </c>
      <c r="W2162" s="7" t="s">
        <v>38</v>
      </c>
      <c r="X2162" s="7" t="s">
        <v>38</v>
      </c>
      <c r="Y2162" s="5" t="s">
        <v>38</v>
      </c>
      <c r="Z2162" s="5" t="s">
        <v>38</v>
      </c>
      <c r="AA2162" s="6" t="s">
        <v>38</v>
      </c>
      <c r="AB2162" s="6" t="s">
        <v>38</v>
      </c>
      <c r="AC2162" s="6" t="s">
        <v>38</v>
      </c>
      <c r="AD2162" s="6" t="s">
        <v>38</v>
      </c>
      <c r="AE2162" s="6" t="s">
        <v>38</v>
      </c>
    </row>
    <row r="2163">
      <c r="A2163" s="28" t="s">
        <v>5448</v>
      </c>
      <c r="B2163" s="6" t="s">
        <v>5449</v>
      </c>
      <c r="C2163" s="6" t="s">
        <v>2774</v>
      </c>
      <c r="D2163" s="7" t="s">
        <v>34</v>
      </c>
      <c r="E2163" s="28" t="s">
        <v>35</v>
      </c>
      <c r="F2163" s="5" t="s">
        <v>221</v>
      </c>
      <c r="G2163" s="6" t="s">
        <v>300</v>
      </c>
      <c r="H2163" s="6" t="s">
        <v>38</v>
      </c>
      <c r="I2163" s="6" t="s">
        <v>38</v>
      </c>
      <c r="J2163" s="8" t="s">
        <v>786</v>
      </c>
      <c r="K2163" s="5" t="s">
        <v>787</v>
      </c>
      <c r="L2163" s="7" t="s">
        <v>788</v>
      </c>
      <c r="M2163" s="9">
        <v>573100</v>
      </c>
      <c r="N2163" s="5" t="s">
        <v>55</v>
      </c>
      <c r="O2163" s="32">
        <v>43214.6666037847</v>
      </c>
      <c r="P2163" s="33">
        <v>43214.6721649653</v>
      </c>
      <c r="Q2163" s="28" t="s">
        <v>38</v>
      </c>
      <c r="R2163" s="29" t="s">
        <v>38</v>
      </c>
      <c r="S2163" s="28" t="s">
        <v>63</v>
      </c>
      <c r="T2163" s="28" t="s">
        <v>38</v>
      </c>
      <c r="U2163" s="5" t="s">
        <v>38</v>
      </c>
      <c r="V2163" s="28" t="s">
        <v>71</v>
      </c>
      <c r="W2163" s="7" t="s">
        <v>38</v>
      </c>
      <c r="X2163" s="7" t="s">
        <v>38</v>
      </c>
      <c r="Y2163" s="5" t="s">
        <v>38</v>
      </c>
      <c r="Z2163" s="5" t="s">
        <v>38</v>
      </c>
      <c r="AA2163" s="6" t="s">
        <v>38</v>
      </c>
      <c r="AB2163" s="6" t="s">
        <v>38</v>
      </c>
      <c r="AC2163" s="6" t="s">
        <v>38</v>
      </c>
      <c r="AD2163" s="6" t="s">
        <v>38</v>
      </c>
      <c r="AE2163" s="6" t="s">
        <v>38</v>
      </c>
    </row>
    <row r="2164">
      <c r="A2164" s="28" t="s">
        <v>2537</v>
      </c>
      <c r="B2164" s="6" t="s">
        <v>2535</v>
      </c>
      <c r="C2164" s="6" t="s">
        <v>2536</v>
      </c>
      <c r="D2164" s="7" t="s">
        <v>34</v>
      </c>
      <c r="E2164" s="28" t="s">
        <v>35</v>
      </c>
      <c r="F2164" s="5" t="s">
        <v>52</v>
      </c>
      <c r="G2164" s="6" t="s">
        <v>38</v>
      </c>
      <c r="H2164" s="6" t="s">
        <v>38</v>
      </c>
      <c r="I2164" s="6" t="s">
        <v>38</v>
      </c>
      <c r="J2164" s="8" t="s">
        <v>2206</v>
      </c>
      <c r="K2164" s="5" t="s">
        <v>2207</v>
      </c>
      <c r="L2164" s="7" t="s">
        <v>287</v>
      </c>
      <c r="M2164" s="9">
        <v>44331</v>
      </c>
      <c r="N2164" s="5" t="s">
        <v>225</v>
      </c>
      <c r="O2164" s="32">
        <v>43210.2667361111</v>
      </c>
      <c r="P2164" s="33">
        <v>43210.2667361111</v>
      </c>
      <c r="Q2164" s="28" t="s">
        <v>2534</v>
      </c>
      <c r="R2164" s="29" t="s">
        <v>38</v>
      </c>
      <c r="S2164" s="28" t="s">
        <v>38</v>
      </c>
      <c r="T2164" s="28" t="s">
        <v>38</v>
      </c>
      <c r="U2164" s="5" t="s">
        <v>38</v>
      </c>
      <c r="V2164" s="28" t="s">
        <v>38</v>
      </c>
      <c r="W2164" s="7" t="s">
        <v>38</v>
      </c>
      <c r="X2164" s="7" t="s">
        <v>38</v>
      </c>
      <c r="Y2164" s="5" t="s">
        <v>38</v>
      </c>
      <c r="Z2164" s="5" t="s">
        <v>38</v>
      </c>
      <c r="AA2164" s="6" t="s">
        <v>38</v>
      </c>
      <c r="AB2164" s="6" t="s">
        <v>38</v>
      </c>
      <c r="AC2164" s="6" t="s">
        <v>38</v>
      </c>
      <c r="AD2164" s="6" t="s">
        <v>38</v>
      </c>
      <c r="AE2164" s="6" t="s">
        <v>38</v>
      </c>
    </row>
    <row r="2165">
      <c r="A2165" s="28" t="s">
        <v>5450</v>
      </c>
      <c r="B2165" s="6" t="s">
        <v>5212</v>
      </c>
      <c r="C2165" s="6" t="s">
        <v>579</v>
      </c>
      <c r="D2165" s="7" t="s">
        <v>34</v>
      </c>
      <c r="E2165" s="28" t="s">
        <v>35</v>
      </c>
      <c r="F2165" s="5" t="s">
        <v>221</v>
      </c>
      <c r="G2165" s="6" t="s">
        <v>300</v>
      </c>
      <c r="H2165" s="6" t="s">
        <v>38</v>
      </c>
      <c r="I2165" s="6" t="s">
        <v>38</v>
      </c>
      <c r="J2165" s="8" t="s">
        <v>396</v>
      </c>
      <c r="K2165" s="5" t="s">
        <v>397</v>
      </c>
      <c r="L2165" s="7" t="s">
        <v>398</v>
      </c>
      <c r="M2165" s="9">
        <v>573300</v>
      </c>
      <c r="N2165" s="5" t="s">
        <v>55</v>
      </c>
      <c r="O2165" s="32">
        <v>43210.1562152778</v>
      </c>
      <c r="P2165" s="33">
        <v>43210.1562152778</v>
      </c>
      <c r="Q2165" s="28" t="s">
        <v>38</v>
      </c>
      <c r="R2165" s="29" t="s">
        <v>38</v>
      </c>
      <c r="S2165" s="28" t="s">
        <v>63</v>
      </c>
      <c r="T2165" s="28" t="s">
        <v>38</v>
      </c>
      <c r="U2165" s="5" t="s">
        <v>38</v>
      </c>
      <c r="V2165" s="28" t="s">
        <v>71</v>
      </c>
      <c r="W2165" s="7" t="s">
        <v>38</v>
      </c>
      <c r="X2165" s="7" t="s">
        <v>38</v>
      </c>
      <c r="Y2165" s="5" t="s">
        <v>38</v>
      </c>
      <c r="Z2165" s="5" t="s">
        <v>38</v>
      </c>
      <c r="AA2165" s="6" t="s">
        <v>38</v>
      </c>
      <c r="AB2165" s="6" t="s">
        <v>38</v>
      </c>
      <c r="AC2165" s="6" t="s">
        <v>38</v>
      </c>
      <c r="AD2165" s="6" t="s">
        <v>38</v>
      </c>
      <c r="AE2165" s="6" t="s">
        <v>38</v>
      </c>
    </row>
    <row r="2166">
      <c r="A2166" s="30" t="s">
        <v>5451</v>
      </c>
      <c r="B2166" s="6" t="s">
        <v>5452</v>
      </c>
      <c r="C2166" s="6" t="s">
        <v>4591</v>
      </c>
      <c r="D2166" s="7" t="s">
        <v>34</v>
      </c>
      <c r="E2166" s="28" t="s">
        <v>35</v>
      </c>
      <c r="F2166" s="5" t="s">
        <v>221</v>
      </c>
      <c r="G2166" s="6" t="s">
        <v>300</v>
      </c>
      <c r="H2166" s="6" t="s">
        <v>38</v>
      </c>
      <c r="I2166" s="6" t="s">
        <v>38</v>
      </c>
      <c r="J2166" s="8" t="s">
        <v>602</v>
      </c>
      <c r="K2166" s="5" t="s">
        <v>603</v>
      </c>
      <c r="L2166" s="7" t="s">
        <v>604</v>
      </c>
      <c r="M2166" s="9">
        <v>573400</v>
      </c>
      <c r="N2166" s="5" t="s">
        <v>730</v>
      </c>
      <c r="O2166" s="32">
        <v>43214.6666207986</v>
      </c>
      <c r="Q2166" s="28" t="s">
        <v>38</v>
      </c>
      <c r="R2166" s="29" t="s">
        <v>38</v>
      </c>
      <c r="S2166" s="28" t="s">
        <v>63</v>
      </c>
      <c r="T2166" s="28" t="s">
        <v>38</v>
      </c>
      <c r="U2166" s="5" t="s">
        <v>38</v>
      </c>
      <c r="V2166" s="28" t="s">
        <v>71</v>
      </c>
      <c r="W2166" s="7" t="s">
        <v>38</v>
      </c>
      <c r="X2166" s="7" t="s">
        <v>38</v>
      </c>
      <c r="Y2166" s="5" t="s">
        <v>38</v>
      </c>
      <c r="Z2166" s="5" t="s">
        <v>38</v>
      </c>
      <c r="AA2166" s="6" t="s">
        <v>38</v>
      </c>
      <c r="AB2166" s="6" t="s">
        <v>38</v>
      </c>
      <c r="AC2166" s="6" t="s">
        <v>38</v>
      </c>
      <c r="AD2166" s="6" t="s">
        <v>38</v>
      </c>
      <c r="AE2166" s="6" t="s">
        <v>38</v>
      </c>
    </row>
    <row r="2167">
      <c r="A2167" s="28" t="s">
        <v>5387</v>
      </c>
      <c r="B2167" s="6" t="s">
        <v>5386</v>
      </c>
      <c r="C2167" s="6" t="s">
        <v>1026</v>
      </c>
      <c r="D2167" s="7" t="s">
        <v>34</v>
      </c>
      <c r="E2167" s="28" t="s">
        <v>35</v>
      </c>
      <c r="F2167" s="5" t="s">
        <v>221</v>
      </c>
      <c r="G2167" s="6" t="s">
        <v>300</v>
      </c>
      <c r="H2167" s="6" t="s">
        <v>38</v>
      </c>
      <c r="I2167" s="6" t="s">
        <v>38</v>
      </c>
      <c r="J2167" s="8" t="s">
        <v>609</v>
      </c>
      <c r="K2167" s="5" t="s">
        <v>610</v>
      </c>
      <c r="L2167" s="7" t="s">
        <v>611</v>
      </c>
      <c r="M2167" s="9">
        <v>570301</v>
      </c>
      <c r="N2167" s="5" t="s">
        <v>55</v>
      </c>
      <c r="O2167" s="32">
        <v>43210.2667361111</v>
      </c>
      <c r="P2167" s="33">
        <v>43210.2667361111</v>
      </c>
      <c r="Q2167" s="28" t="s">
        <v>5385</v>
      </c>
      <c r="R2167" s="29" t="s">
        <v>38</v>
      </c>
      <c r="S2167" s="28" t="s">
        <v>63</v>
      </c>
      <c r="T2167" s="28" t="s">
        <v>38</v>
      </c>
      <c r="U2167" s="5" t="s">
        <v>38</v>
      </c>
      <c r="V2167" s="28" t="s">
        <v>71</v>
      </c>
      <c r="W2167" s="7" t="s">
        <v>38</v>
      </c>
      <c r="X2167" s="7" t="s">
        <v>38</v>
      </c>
      <c r="Y2167" s="5" t="s">
        <v>38</v>
      </c>
      <c r="Z2167" s="5" t="s">
        <v>38</v>
      </c>
      <c r="AA2167" s="6" t="s">
        <v>38</v>
      </c>
      <c r="AB2167" s="6" t="s">
        <v>38</v>
      </c>
      <c r="AC2167" s="6" t="s">
        <v>38</v>
      </c>
      <c r="AD2167" s="6" t="s">
        <v>38</v>
      </c>
      <c r="AE2167" s="6" t="s">
        <v>38</v>
      </c>
    </row>
    <row r="2168">
      <c r="A2168" s="28" t="s">
        <v>5375</v>
      </c>
      <c r="B2168" s="6" t="s">
        <v>5198</v>
      </c>
      <c r="C2168" s="6" t="s">
        <v>5016</v>
      </c>
      <c r="D2168" s="7" t="s">
        <v>34</v>
      </c>
      <c r="E2168" s="28" t="s">
        <v>35</v>
      </c>
      <c r="F2168" s="5" t="s">
        <v>221</v>
      </c>
      <c r="G2168" s="6" t="s">
        <v>300</v>
      </c>
      <c r="H2168" s="6" t="s">
        <v>38</v>
      </c>
      <c r="I2168" s="6" t="s">
        <v>38</v>
      </c>
      <c r="J2168" s="8" t="s">
        <v>248</v>
      </c>
      <c r="K2168" s="5" t="s">
        <v>249</v>
      </c>
      <c r="L2168" s="7" t="s">
        <v>250</v>
      </c>
      <c r="M2168" s="9">
        <v>569601</v>
      </c>
      <c r="N2168" s="5" t="s">
        <v>225</v>
      </c>
      <c r="O2168" s="32">
        <v>43213</v>
      </c>
      <c r="P2168" s="33">
        <v>43213</v>
      </c>
      <c r="Q2168" s="28" t="s">
        <v>5252</v>
      </c>
      <c r="R2168" s="29" t="s">
        <v>38</v>
      </c>
      <c r="S2168" s="28" t="s">
        <v>63</v>
      </c>
      <c r="T2168" s="28" t="s">
        <v>38</v>
      </c>
      <c r="U2168" s="5" t="s">
        <v>38</v>
      </c>
      <c r="V2168" s="28" t="s">
        <v>71</v>
      </c>
      <c r="W2168" s="7" t="s">
        <v>38</v>
      </c>
      <c r="X2168" s="7" t="s">
        <v>38</v>
      </c>
      <c r="Y2168" s="5" t="s">
        <v>38</v>
      </c>
      <c r="Z2168" s="5" t="s">
        <v>38</v>
      </c>
      <c r="AA2168" s="6" t="s">
        <v>38</v>
      </c>
      <c r="AB2168" s="6" t="s">
        <v>38</v>
      </c>
      <c r="AC2168" s="6" t="s">
        <v>38</v>
      </c>
      <c r="AD2168" s="6" t="s">
        <v>38</v>
      </c>
      <c r="AE2168" s="6" t="s">
        <v>38</v>
      </c>
    </row>
    <row r="2169">
      <c r="A2169" s="28" t="s">
        <v>5376</v>
      </c>
      <c r="B2169" s="6" t="s">
        <v>5195</v>
      </c>
      <c r="C2169" s="6" t="s">
        <v>5016</v>
      </c>
      <c r="D2169" s="7" t="s">
        <v>34</v>
      </c>
      <c r="E2169" s="28" t="s">
        <v>35</v>
      </c>
      <c r="F2169" s="5" t="s">
        <v>221</v>
      </c>
      <c r="G2169" s="6" t="s">
        <v>300</v>
      </c>
      <c r="H2169" s="6" t="s">
        <v>38</v>
      </c>
      <c r="I2169" s="6" t="s">
        <v>38</v>
      </c>
      <c r="J2169" s="8" t="s">
        <v>253</v>
      </c>
      <c r="K2169" s="5" t="s">
        <v>254</v>
      </c>
      <c r="L2169" s="7" t="s">
        <v>255</v>
      </c>
      <c r="M2169" s="9">
        <v>569701</v>
      </c>
      <c r="N2169" s="5" t="s">
        <v>225</v>
      </c>
      <c r="O2169" s="32">
        <v>43210.2667361111</v>
      </c>
      <c r="P2169" s="33">
        <v>43210.2667361111</v>
      </c>
      <c r="Q2169" s="28" t="s">
        <v>5196</v>
      </c>
      <c r="R2169" s="29" t="s">
        <v>38</v>
      </c>
      <c r="S2169" s="28" t="s">
        <v>63</v>
      </c>
      <c r="T2169" s="28" t="s">
        <v>38</v>
      </c>
      <c r="U2169" s="5" t="s">
        <v>38</v>
      </c>
      <c r="V2169" s="28" t="s">
        <v>71</v>
      </c>
      <c r="W2169" s="7" t="s">
        <v>38</v>
      </c>
      <c r="X2169" s="7" t="s">
        <v>38</v>
      </c>
      <c r="Y2169" s="5" t="s">
        <v>38</v>
      </c>
      <c r="Z2169" s="5" t="s">
        <v>38</v>
      </c>
      <c r="AA2169" s="6" t="s">
        <v>38</v>
      </c>
      <c r="AB2169" s="6" t="s">
        <v>38</v>
      </c>
      <c r="AC2169" s="6" t="s">
        <v>38</v>
      </c>
      <c r="AD2169" s="6" t="s">
        <v>38</v>
      </c>
      <c r="AE2169" s="6" t="s">
        <v>38</v>
      </c>
    </row>
    <row r="2170">
      <c r="A2170" s="28" t="s">
        <v>5285</v>
      </c>
      <c r="B2170" s="6" t="s">
        <v>5051</v>
      </c>
      <c r="C2170" s="6" t="s">
        <v>5052</v>
      </c>
      <c r="D2170" s="7" t="s">
        <v>34</v>
      </c>
      <c r="E2170" s="28" t="s">
        <v>35</v>
      </c>
      <c r="F2170" s="5" t="s">
        <v>221</v>
      </c>
      <c r="G2170" s="6" t="s">
        <v>300</v>
      </c>
      <c r="H2170" s="6" t="s">
        <v>38</v>
      </c>
      <c r="I2170" s="6" t="s">
        <v>38</v>
      </c>
      <c r="J2170" s="8" t="s">
        <v>238</v>
      </c>
      <c r="K2170" s="5" t="s">
        <v>239</v>
      </c>
      <c r="L2170" s="7" t="s">
        <v>240</v>
      </c>
      <c r="M2170" s="9">
        <v>553303</v>
      </c>
      <c r="N2170" s="5" t="s">
        <v>225</v>
      </c>
      <c r="O2170" s="32">
        <v>43210.3961111111</v>
      </c>
      <c r="P2170" s="33">
        <v>43210.3961111111</v>
      </c>
      <c r="Q2170" s="28" t="s">
        <v>5135</v>
      </c>
      <c r="R2170" s="29" t="s">
        <v>38</v>
      </c>
      <c r="S2170" s="28" t="s">
        <v>63</v>
      </c>
      <c r="T2170" s="28" t="s">
        <v>38</v>
      </c>
      <c r="U2170" s="5" t="s">
        <v>38</v>
      </c>
      <c r="V2170" s="28" t="s">
        <v>71</v>
      </c>
      <c r="W2170" s="7" t="s">
        <v>38</v>
      </c>
      <c r="X2170" s="7" t="s">
        <v>38</v>
      </c>
      <c r="Y2170" s="5" t="s">
        <v>38</v>
      </c>
      <c r="Z2170" s="5" t="s">
        <v>38</v>
      </c>
      <c r="AA2170" s="6" t="s">
        <v>38</v>
      </c>
      <c r="AB2170" s="6" t="s">
        <v>38</v>
      </c>
      <c r="AC2170" s="6" t="s">
        <v>38</v>
      </c>
      <c r="AD2170" s="6" t="s">
        <v>38</v>
      </c>
      <c r="AE2170" s="6" t="s">
        <v>38</v>
      </c>
    </row>
    <row r="2171">
      <c r="A2171" s="28" t="s">
        <v>5243</v>
      </c>
      <c r="B2171" s="6" t="s">
        <v>5453</v>
      </c>
      <c r="C2171" s="6" t="s">
        <v>2269</v>
      </c>
      <c r="D2171" s="7" t="s">
        <v>34</v>
      </c>
      <c r="E2171" s="28" t="s">
        <v>35</v>
      </c>
      <c r="F2171" s="5" t="s">
        <v>580</v>
      </c>
      <c r="G2171" s="6" t="s">
        <v>300</v>
      </c>
      <c r="H2171" s="6" t="s">
        <v>38</v>
      </c>
      <c r="I2171" s="6" t="s">
        <v>38</v>
      </c>
      <c r="J2171" s="8" t="s">
        <v>354</v>
      </c>
      <c r="K2171" s="5" t="s">
        <v>355</v>
      </c>
      <c r="L2171" s="7" t="s">
        <v>356</v>
      </c>
      <c r="M2171" s="9">
        <v>573900</v>
      </c>
      <c r="N2171" s="5" t="s">
        <v>290</v>
      </c>
      <c r="O2171" s="32">
        <v>43210.2667361111</v>
      </c>
      <c r="P2171" s="33">
        <v>43210.2667361111</v>
      </c>
      <c r="Q2171" s="28" t="s">
        <v>38</v>
      </c>
      <c r="R2171" s="29" t="s">
        <v>5240</v>
      </c>
      <c r="S2171" s="28" t="s">
        <v>63</v>
      </c>
      <c r="T2171" s="28" t="s">
        <v>38</v>
      </c>
      <c r="U2171" s="5" t="s">
        <v>38</v>
      </c>
      <c r="V2171" s="28" t="s">
        <v>71</v>
      </c>
      <c r="W2171" s="7" t="s">
        <v>38</v>
      </c>
      <c r="X2171" s="7" t="s">
        <v>38</v>
      </c>
      <c r="Y2171" s="5" t="s">
        <v>38</v>
      </c>
      <c r="Z2171" s="5" t="s">
        <v>38</v>
      </c>
      <c r="AA2171" s="6" t="s">
        <v>38</v>
      </c>
      <c r="AB2171" s="6" t="s">
        <v>151</v>
      </c>
      <c r="AC2171" s="6" t="s">
        <v>38</v>
      </c>
      <c r="AD2171" s="6" t="s">
        <v>38</v>
      </c>
      <c r="AE2171" s="6" t="s">
        <v>38</v>
      </c>
    </row>
    <row r="2172">
      <c r="A2172" s="28" t="s">
        <v>5239</v>
      </c>
      <c r="B2172" s="6" t="s">
        <v>5416</v>
      </c>
      <c r="C2172" s="6" t="s">
        <v>317</v>
      </c>
      <c r="D2172" s="7" t="s">
        <v>34</v>
      </c>
      <c r="E2172" s="28" t="s">
        <v>35</v>
      </c>
      <c r="F2172" s="5" t="s">
        <v>580</v>
      </c>
      <c r="G2172" s="6" t="s">
        <v>300</v>
      </c>
      <c r="H2172" s="6" t="s">
        <v>38</v>
      </c>
      <c r="I2172" s="6" t="s">
        <v>38</v>
      </c>
      <c r="J2172" s="8" t="s">
        <v>361</v>
      </c>
      <c r="K2172" s="5" t="s">
        <v>362</v>
      </c>
      <c r="L2172" s="7" t="s">
        <v>363</v>
      </c>
      <c r="M2172" s="9">
        <v>571501</v>
      </c>
      <c r="N2172" s="5" t="s">
        <v>290</v>
      </c>
      <c r="O2172" s="32">
        <v>43210.2667361111</v>
      </c>
      <c r="P2172" s="33">
        <v>43210.2667361111</v>
      </c>
      <c r="Q2172" s="28" t="s">
        <v>5415</v>
      </c>
      <c r="R2172" s="29" t="s">
        <v>5237</v>
      </c>
      <c r="S2172" s="28" t="s">
        <v>63</v>
      </c>
      <c r="T2172" s="28" t="s">
        <v>38</v>
      </c>
      <c r="U2172" s="5" t="s">
        <v>38</v>
      </c>
      <c r="V2172" s="28" t="s">
        <v>71</v>
      </c>
      <c r="W2172" s="7" t="s">
        <v>38</v>
      </c>
      <c r="X2172" s="7" t="s">
        <v>38</v>
      </c>
      <c r="Y2172" s="5" t="s">
        <v>38</v>
      </c>
      <c r="Z2172" s="5" t="s">
        <v>38</v>
      </c>
      <c r="AA2172" s="6" t="s">
        <v>38</v>
      </c>
      <c r="AB2172" s="6" t="s">
        <v>151</v>
      </c>
      <c r="AC2172" s="6" t="s">
        <v>38</v>
      </c>
      <c r="AD2172" s="6" t="s">
        <v>38</v>
      </c>
      <c r="AE2172" s="6" t="s">
        <v>38</v>
      </c>
    </row>
    <row r="2173">
      <c r="A2173" s="28" t="s">
        <v>5177</v>
      </c>
      <c r="B2173" s="6" t="s">
        <v>715</v>
      </c>
      <c r="C2173" s="6" t="s">
        <v>673</v>
      </c>
      <c r="D2173" s="7" t="s">
        <v>34</v>
      </c>
      <c r="E2173" s="28" t="s">
        <v>35</v>
      </c>
      <c r="F2173" s="5" t="s">
        <v>221</v>
      </c>
      <c r="G2173" s="6" t="s">
        <v>300</v>
      </c>
      <c r="H2173" s="6" t="s">
        <v>38</v>
      </c>
      <c r="I2173" s="6" t="s">
        <v>38</v>
      </c>
      <c r="J2173" s="8" t="s">
        <v>233</v>
      </c>
      <c r="K2173" s="5" t="s">
        <v>234</v>
      </c>
      <c r="L2173" s="7" t="s">
        <v>235</v>
      </c>
      <c r="M2173" s="9">
        <v>37312</v>
      </c>
      <c r="N2173" s="5" t="s">
        <v>55</v>
      </c>
      <c r="O2173" s="32">
        <v>43210.2667361111</v>
      </c>
      <c r="P2173" s="33">
        <v>43210.2667361111</v>
      </c>
      <c r="Q2173" s="28" t="s">
        <v>716</v>
      </c>
      <c r="R2173" s="29" t="s">
        <v>38</v>
      </c>
      <c r="S2173" s="28" t="s">
        <v>38</v>
      </c>
      <c r="T2173" s="28" t="s">
        <v>38</v>
      </c>
      <c r="U2173" s="5" t="s">
        <v>38</v>
      </c>
      <c r="V2173" s="28" t="s">
        <v>38</v>
      </c>
      <c r="W2173" s="7" t="s">
        <v>38</v>
      </c>
      <c r="X2173" s="7" t="s">
        <v>38</v>
      </c>
      <c r="Y2173" s="5" t="s">
        <v>38</v>
      </c>
      <c r="Z2173" s="5" t="s">
        <v>38</v>
      </c>
      <c r="AA2173" s="6" t="s">
        <v>38</v>
      </c>
      <c r="AB2173" s="6" t="s">
        <v>38</v>
      </c>
      <c r="AC2173" s="6" t="s">
        <v>38</v>
      </c>
      <c r="AD2173" s="6" t="s">
        <v>38</v>
      </c>
      <c r="AE2173" s="6" t="s">
        <v>38</v>
      </c>
    </row>
    <row r="2174">
      <c r="A2174" s="28" t="s">
        <v>5320</v>
      </c>
      <c r="B2174" s="6" t="s">
        <v>5137</v>
      </c>
      <c r="C2174" s="6" t="s">
        <v>1434</v>
      </c>
      <c r="D2174" s="7" t="s">
        <v>34</v>
      </c>
      <c r="E2174" s="28" t="s">
        <v>35</v>
      </c>
      <c r="F2174" s="5" t="s">
        <v>221</v>
      </c>
      <c r="G2174" s="6" t="s">
        <v>300</v>
      </c>
      <c r="H2174" s="6" t="s">
        <v>38</v>
      </c>
      <c r="I2174" s="6" t="s">
        <v>38</v>
      </c>
      <c r="J2174" s="8" t="s">
        <v>406</v>
      </c>
      <c r="K2174" s="5" t="s">
        <v>407</v>
      </c>
      <c r="L2174" s="7" t="s">
        <v>408</v>
      </c>
      <c r="M2174" s="9">
        <v>561202</v>
      </c>
      <c r="N2174" s="5" t="s">
        <v>225</v>
      </c>
      <c r="O2174" s="32">
        <v>43210.3961111111</v>
      </c>
      <c r="P2174" s="33">
        <v>43210.3961111111</v>
      </c>
      <c r="Q2174" s="28" t="s">
        <v>5207</v>
      </c>
      <c r="R2174" s="29" t="s">
        <v>38</v>
      </c>
      <c r="S2174" s="28" t="s">
        <v>63</v>
      </c>
      <c r="T2174" s="28" t="s">
        <v>38</v>
      </c>
      <c r="U2174" s="5" t="s">
        <v>38</v>
      </c>
      <c r="V2174" s="28" t="s">
        <v>71</v>
      </c>
      <c r="W2174" s="7" t="s">
        <v>38</v>
      </c>
      <c r="X2174" s="7" t="s">
        <v>38</v>
      </c>
      <c r="Y2174" s="5" t="s">
        <v>38</v>
      </c>
      <c r="Z2174" s="5" t="s">
        <v>38</v>
      </c>
      <c r="AA2174" s="6" t="s">
        <v>38</v>
      </c>
      <c r="AB2174" s="6" t="s">
        <v>38</v>
      </c>
      <c r="AC2174" s="6" t="s">
        <v>38</v>
      </c>
      <c r="AD2174" s="6" t="s">
        <v>38</v>
      </c>
      <c r="AE2174" s="6" t="s">
        <v>38</v>
      </c>
    </row>
    <row r="2175">
      <c r="A2175" s="28" t="s">
        <v>5454</v>
      </c>
      <c r="B2175" s="6" t="s">
        <v>5455</v>
      </c>
      <c r="C2175" s="6" t="s">
        <v>5016</v>
      </c>
      <c r="D2175" s="7" t="s">
        <v>34</v>
      </c>
      <c r="E2175" s="28" t="s">
        <v>35</v>
      </c>
      <c r="F2175" s="5" t="s">
        <v>221</v>
      </c>
      <c r="G2175" s="6" t="s">
        <v>300</v>
      </c>
      <c r="H2175" s="6" t="s">
        <v>38</v>
      </c>
      <c r="I2175" s="6" t="s">
        <v>38</v>
      </c>
      <c r="J2175" s="8" t="s">
        <v>616</v>
      </c>
      <c r="K2175" s="5" t="s">
        <v>617</v>
      </c>
      <c r="L2175" s="7" t="s">
        <v>618</v>
      </c>
      <c r="M2175" s="9">
        <v>574300</v>
      </c>
      <c r="N2175" s="5" t="s">
        <v>225</v>
      </c>
      <c r="O2175" s="32">
        <v>43210.2667361111</v>
      </c>
      <c r="P2175" s="33">
        <v>43210.2667361111</v>
      </c>
      <c r="Q2175" s="28" t="s">
        <v>38</v>
      </c>
      <c r="R2175" s="29" t="s">
        <v>38</v>
      </c>
      <c r="S2175" s="28" t="s">
        <v>63</v>
      </c>
      <c r="T2175" s="28" t="s">
        <v>38</v>
      </c>
      <c r="U2175" s="5" t="s">
        <v>38</v>
      </c>
      <c r="V2175" s="28" t="s">
        <v>71</v>
      </c>
      <c r="W2175" s="7" t="s">
        <v>38</v>
      </c>
      <c r="X2175" s="7" t="s">
        <v>38</v>
      </c>
      <c r="Y2175" s="5" t="s">
        <v>38</v>
      </c>
      <c r="Z2175" s="5" t="s">
        <v>38</v>
      </c>
      <c r="AA2175" s="6" t="s">
        <v>38</v>
      </c>
      <c r="AB2175" s="6" t="s">
        <v>38</v>
      </c>
      <c r="AC2175" s="6" t="s">
        <v>38</v>
      </c>
      <c r="AD2175" s="6" t="s">
        <v>38</v>
      </c>
      <c r="AE2175" s="6" t="s">
        <v>38</v>
      </c>
    </row>
    <row r="2176">
      <c r="A2176" s="28" t="s">
        <v>5456</v>
      </c>
      <c r="B2176" s="6" t="s">
        <v>5457</v>
      </c>
      <c r="C2176" s="6" t="s">
        <v>5458</v>
      </c>
      <c r="D2176" s="7" t="s">
        <v>34</v>
      </c>
      <c r="E2176" s="28" t="s">
        <v>35</v>
      </c>
      <c r="F2176" s="5" t="s">
        <v>59</v>
      </c>
      <c r="G2176" s="6" t="s">
        <v>727</v>
      </c>
      <c r="H2176" s="6" t="s">
        <v>38</v>
      </c>
      <c r="I2176" s="6" t="s">
        <v>38</v>
      </c>
      <c r="J2176" s="8" t="s">
        <v>48</v>
      </c>
      <c r="K2176" s="5" t="s">
        <v>60</v>
      </c>
      <c r="L2176" s="7" t="s">
        <v>61</v>
      </c>
      <c r="M2176" s="9">
        <v>574400</v>
      </c>
      <c r="N2176" s="5" t="s">
        <v>62</v>
      </c>
      <c r="O2176" s="32">
        <v>43210.2667361111</v>
      </c>
      <c r="P2176" s="33">
        <v>43210.2667361111</v>
      </c>
      <c r="Q2176" s="28" t="s">
        <v>38</v>
      </c>
      <c r="R2176" s="29" t="s">
        <v>38</v>
      </c>
      <c r="S2176" s="28" t="s">
        <v>63</v>
      </c>
      <c r="T2176" s="28" t="s">
        <v>38</v>
      </c>
      <c r="U2176" s="5" t="s">
        <v>38</v>
      </c>
      <c r="V2176" s="28" t="s">
        <v>89</v>
      </c>
      <c r="W2176" s="7" t="s">
        <v>38</v>
      </c>
      <c r="X2176" s="7" t="s">
        <v>38</v>
      </c>
      <c r="Y2176" s="5" t="s">
        <v>38</v>
      </c>
      <c r="Z2176" s="5" t="s">
        <v>38</v>
      </c>
      <c r="AA2176" s="6" t="s">
        <v>90</v>
      </c>
      <c r="AB2176" s="6" t="s">
        <v>5459</v>
      </c>
      <c r="AC2176" s="6" t="s">
        <v>38</v>
      </c>
      <c r="AD2176" s="6" t="s">
        <v>38</v>
      </c>
      <c r="AE2176" s="6" t="s">
        <v>38</v>
      </c>
    </row>
    <row r="2177">
      <c r="A2177" s="28" t="s">
        <v>5460</v>
      </c>
      <c r="B2177" s="6" t="s">
        <v>5461</v>
      </c>
      <c r="C2177" s="6" t="s">
        <v>3049</v>
      </c>
      <c r="D2177" s="7" t="s">
        <v>34</v>
      </c>
      <c r="E2177" s="28" t="s">
        <v>35</v>
      </c>
      <c r="F2177" s="5" t="s">
        <v>221</v>
      </c>
      <c r="G2177" s="6" t="s">
        <v>300</v>
      </c>
      <c r="H2177" s="6" t="s">
        <v>38</v>
      </c>
      <c r="I2177" s="6" t="s">
        <v>38</v>
      </c>
      <c r="J2177" s="8" t="s">
        <v>415</v>
      </c>
      <c r="K2177" s="5" t="s">
        <v>416</v>
      </c>
      <c r="L2177" s="7" t="s">
        <v>287</v>
      </c>
      <c r="M2177" s="9">
        <v>574500</v>
      </c>
      <c r="N2177" s="5" t="s">
        <v>290</v>
      </c>
      <c r="O2177" s="32">
        <v>43210.2667361111</v>
      </c>
      <c r="P2177" s="33">
        <v>43210.2667361111</v>
      </c>
      <c r="Q2177" s="28" t="s">
        <v>38</v>
      </c>
      <c r="R2177" s="29" t="s">
        <v>5462</v>
      </c>
      <c r="S2177" s="28" t="s">
        <v>63</v>
      </c>
      <c r="T2177" s="28" t="s">
        <v>38</v>
      </c>
      <c r="U2177" s="5" t="s">
        <v>38</v>
      </c>
      <c r="V2177" s="28" t="s">
        <v>71</v>
      </c>
      <c r="W2177" s="7" t="s">
        <v>38</v>
      </c>
      <c r="X2177" s="7" t="s">
        <v>38</v>
      </c>
      <c r="Y2177" s="5" t="s">
        <v>38</v>
      </c>
      <c r="Z2177" s="5" t="s">
        <v>38</v>
      </c>
      <c r="AA2177" s="6" t="s">
        <v>38</v>
      </c>
      <c r="AB2177" s="6" t="s">
        <v>38</v>
      </c>
      <c r="AC2177" s="6" t="s">
        <v>38</v>
      </c>
      <c r="AD2177" s="6" t="s">
        <v>38</v>
      </c>
      <c r="AE2177" s="6" t="s">
        <v>38</v>
      </c>
    </row>
    <row r="2178">
      <c r="A2178" s="28" t="s">
        <v>5063</v>
      </c>
      <c r="B2178" s="6" t="s">
        <v>5062</v>
      </c>
      <c r="C2178" s="6" t="s">
        <v>4591</v>
      </c>
      <c r="D2178" s="7" t="s">
        <v>34</v>
      </c>
      <c r="E2178" s="28" t="s">
        <v>35</v>
      </c>
      <c r="F2178" s="5" t="s">
        <v>221</v>
      </c>
      <c r="G2178" s="6" t="s">
        <v>300</v>
      </c>
      <c r="H2178" s="6" t="s">
        <v>38</v>
      </c>
      <c r="I2178" s="6" t="s">
        <v>38</v>
      </c>
      <c r="J2178" s="8" t="s">
        <v>781</v>
      </c>
      <c r="K2178" s="5" t="s">
        <v>782</v>
      </c>
      <c r="L2178" s="7" t="s">
        <v>783</v>
      </c>
      <c r="M2178" s="9">
        <v>554001</v>
      </c>
      <c r="N2178" s="5" t="s">
        <v>55</v>
      </c>
      <c r="O2178" s="32">
        <v>43210.2667361111</v>
      </c>
      <c r="P2178" s="33">
        <v>43210.2667361111</v>
      </c>
      <c r="Q2178" s="28" t="s">
        <v>5061</v>
      </c>
      <c r="R2178" s="29" t="s">
        <v>38</v>
      </c>
      <c r="S2178" s="28" t="s">
        <v>63</v>
      </c>
      <c r="T2178" s="28" t="s">
        <v>38</v>
      </c>
      <c r="U2178" s="5" t="s">
        <v>38</v>
      </c>
      <c r="V2178" s="28" t="s">
        <v>71</v>
      </c>
      <c r="W2178" s="7" t="s">
        <v>38</v>
      </c>
      <c r="X2178" s="7" t="s">
        <v>38</v>
      </c>
      <c r="Y2178" s="5" t="s">
        <v>38</v>
      </c>
      <c r="Z2178" s="5" t="s">
        <v>38</v>
      </c>
      <c r="AA2178" s="6" t="s">
        <v>38</v>
      </c>
      <c r="AB2178" s="6" t="s">
        <v>38</v>
      </c>
      <c r="AC2178" s="6" t="s">
        <v>38</v>
      </c>
      <c r="AD2178" s="6" t="s">
        <v>38</v>
      </c>
      <c r="AE2178" s="6" t="s">
        <v>38</v>
      </c>
    </row>
    <row r="2179">
      <c r="A2179" s="28" t="s">
        <v>5463</v>
      </c>
      <c r="B2179" s="6" t="s">
        <v>4551</v>
      </c>
      <c r="C2179" s="6" t="s">
        <v>4591</v>
      </c>
      <c r="D2179" s="7" t="s">
        <v>34</v>
      </c>
      <c r="E2179" s="28" t="s">
        <v>35</v>
      </c>
      <c r="F2179" s="5" t="s">
        <v>52</v>
      </c>
      <c r="G2179" s="6" t="s">
        <v>727</v>
      </c>
      <c r="H2179" s="6" t="s">
        <v>38</v>
      </c>
      <c r="I2179" s="6" t="s">
        <v>38</v>
      </c>
      <c r="J2179" s="8" t="s">
        <v>781</v>
      </c>
      <c r="K2179" s="5" t="s">
        <v>782</v>
      </c>
      <c r="L2179" s="7" t="s">
        <v>783</v>
      </c>
      <c r="M2179" s="9">
        <v>574700</v>
      </c>
      <c r="N2179" s="5" t="s">
        <v>2671</v>
      </c>
      <c r="O2179" s="32">
        <v>43210.2667361111</v>
      </c>
      <c r="P2179" s="33">
        <v>43210.2667361111</v>
      </c>
      <c r="Q2179" s="28" t="s">
        <v>38</v>
      </c>
      <c r="R2179" s="29" t="s">
        <v>38</v>
      </c>
      <c r="S2179" s="28" t="s">
        <v>38</v>
      </c>
      <c r="T2179" s="28" t="s">
        <v>38</v>
      </c>
      <c r="U2179" s="5" t="s">
        <v>38</v>
      </c>
      <c r="V2179" s="28" t="s">
        <v>38</v>
      </c>
      <c r="W2179" s="7" t="s">
        <v>38</v>
      </c>
      <c r="X2179" s="7" t="s">
        <v>38</v>
      </c>
      <c r="Y2179" s="5" t="s">
        <v>38</v>
      </c>
      <c r="Z2179" s="5" t="s">
        <v>38</v>
      </c>
      <c r="AA2179" s="6" t="s">
        <v>38</v>
      </c>
      <c r="AB2179" s="6" t="s">
        <v>38</v>
      </c>
      <c r="AC2179" s="6" t="s">
        <v>38</v>
      </c>
      <c r="AD2179" s="6" t="s">
        <v>38</v>
      </c>
      <c r="AE2179" s="6" t="s">
        <v>38</v>
      </c>
    </row>
    <row r="2180">
      <c r="A2180" s="28" t="s">
        <v>5169</v>
      </c>
      <c r="B2180" s="6" t="s">
        <v>5000</v>
      </c>
      <c r="C2180" s="6" t="s">
        <v>1026</v>
      </c>
      <c r="D2180" s="7" t="s">
        <v>34</v>
      </c>
      <c r="E2180" s="28" t="s">
        <v>35</v>
      </c>
      <c r="F2180" s="5" t="s">
        <v>221</v>
      </c>
      <c r="G2180" s="6" t="s">
        <v>300</v>
      </c>
      <c r="H2180" s="6" t="s">
        <v>38</v>
      </c>
      <c r="I2180" s="6" t="s">
        <v>38</v>
      </c>
      <c r="J2180" s="8" t="s">
        <v>222</v>
      </c>
      <c r="K2180" s="5" t="s">
        <v>223</v>
      </c>
      <c r="L2180" s="7" t="s">
        <v>224</v>
      </c>
      <c r="M2180" s="9">
        <v>550102</v>
      </c>
      <c r="N2180" s="5" t="s">
        <v>55</v>
      </c>
      <c r="O2180" s="32">
        <v>43210.2962152778</v>
      </c>
      <c r="P2180" s="33">
        <v>43210.2962152778</v>
      </c>
      <c r="Q2180" s="28" t="s">
        <v>5001</v>
      </c>
      <c r="R2180" s="29" t="s">
        <v>38</v>
      </c>
      <c r="S2180" s="28" t="s">
        <v>63</v>
      </c>
      <c r="T2180" s="28" t="s">
        <v>38</v>
      </c>
      <c r="U2180" s="5" t="s">
        <v>38</v>
      </c>
      <c r="V2180" s="28" t="s">
        <v>71</v>
      </c>
      <c r="W2180" s="7" t="s">
        <v>38</v>
      </c>
      <c r="X2180" s="7" t="s">
        <v>38</v>
      </c>
      <c r="Y2180" s="5" t="s">
        <v>38</v>
      </c>
      <c r="Z2180" s="5" t="s">
        <v>38</v>
      </c>
      <c r="AA2180" s="6" t="s">
        <v>38</v>
      </c>
      <c r="AB2180" s="6" t="s">
        <v>38</v>
      </c>
      <c r="AC2180" s="6" t="s">
        <v>38</v>
      </c>
      <c r="AD2180" s="6" t="s">
        <v>38</v>
      </c>
      <c r="AE2180" s="6" t="s">
        <v>38</v>
      </c>
    </row>
    <row r="2181">
      <c r="A2181" s="30" t="s">
        <v>5170</v>
      </c>
      <c r="B2181" s="6" t="s">
        <v>5003</v>
      </c>
      <c r="C2181" s="6" t="s">
        <v>1026</v>
      </c>
      <c r="D2181" s="7" t="s">
        <v>34</v>
      </c>
      <c r="E2181" s="28" t="s">
        <v>35</v>
      </c>
      <c r="F2181" s="5" t="s">
        <v>221</v>
      </c>
      <c r="G2181" s="6" t="s">
        <v>300</v>
      </c>
      <c r="H2181" s="6" t="s">
        <v>38</v>
      </c>
      <c r="I2181" s="6" t="s">
        <v>38</v>
      </c>
      <c r="J2181" s="8" t="s">
        <v>228</v>
      </c>
      <c r="K2181" s="5" t="s">
        <v>229</v>
      </c>
      <c r="L2181" s="7" t="s">
        <v>230</v>
      </c>
      <c r="M2181" s="9">
        <v>550202</v>
      </c>
      <c r="N2181" s="5" t="s">
        <v>730</v>
      </c>
      <c r="O2181" s="32">
        <v>43214.6667116898</v>
      </c>
      <c r="Q2181" s="28" t="s">
        <v>5004</v>
      </c>
      <c r="R2181" s="29" t="s">
        <v>38</v>
      </c>
      <c r="S2181" s="28" t="s">
        <v>63</v>
      </c>
      <c r="T2181" s="28" t="s">
        <v>38</v>
      </c>
      <c r="U2181" s="5" t="s">
        <v>38</v>
      </c>
      <c r="V2181" s="28" t="s">
        <v>71</v>
      </c>
      <c r="W2181" s="7" t="s">
        <v>38</v>
      </c>
      <c r="X2181" s="7" t="s">
        <v>38</v>
      </c>
      <c r="Y2181" s="5" t="s">
        <v>38</v>
      </c>
      <c r="Z2181" s="5" t="s">
        <v>38</v>
      </c>
      <c r="AA2181" s="6" t="s">
        <v>38</v>
      </c>
      <c r="AB2181" s="6" t="s">
        <v>38</v>
      </c>
      <c r="AC2181" s="6" t="s">
        <v>38</v>
      </c>
      <c r="AD2181" s="6" t="s">
        <v>38</v>
      </c>
      <c r="AE2181" s="6" t="s">
        <v>38</v>
      </c>
    </row>
    <row r="2182">
      <c r="A2182" s="28" t="s">
        <v>5371</v>
      </c>
      <c r="B2182" s="6" t="s">
        <v>5069</v>
      </c>
      <c r="C2182" s="6" t="s">
        <v>5070</v>
      </c>
      <c r="D2182" s="7" t="s">
        <v>34</v>
      </c>
      <c r="E2182" s="28" t="s">
        <v>35</v>
      </c>
      <c r="F2182" s="5" t="s">
        <v>221</v>
      </c>
      <c r="G2182" s="6" t="s">
        <v>300</v>
      </c>
      <c r="H2182" s="6" t="s">
        <v>38</v>
      </c>
      <c r="I2182" s="6" t="s">
        <v>38</v>
      </c>
      <c r="J2182" s="8" t="s">
        <v>425</v>
      </c>
      <c r="K2182" s="5" t="s">
        <v>426</v>
      </c>
      <c r="L2182" s="7" t="s">
        <v>427</v>
      </c>
      <c r="M2182" s="9">
        <v>554303</v>
      </c>
      <c r="N2182" s="5" t="s">
        <v>55</v>
      </c>
      <c r="O2182" s="32">
        <v>43210.2667361111</v>
      </c>
      <c r="P2182" s="33">
        <v>43210.2667361111</v>
      </c>
      <c r="Q2182" s="28" t="s">
        <v>5307</v>
      </c>
      <c r="R2182" s="29" t="s">
        <v>38</v>
      </c>
      <c r="S2182" s="28" t="s">
        <v>63</v>
      </c>
      <c r="T2182" s="28" t="s">
        <v>38</v>
      </c>
      <c r="U2182" s="5" t="s">
        <v>38</v>
      </c>
      <c r="V2182" s="28" t="s">
        <v>71</v>
      </c>
      <c r="W2182" s="7" t="s">
        <v>38</v>
      </c>
      <c r="X2182" s="7" t="s">
        <v>38</v>
      </c>
      <c r="Y2182" s="5" t="s">
        <v>38</v>
      </c>
      <c r="Z2182" s="5" t="s">
        <v>38</v>
      </c>
      <c r="AA2182" s="6" t="s">
        <v>38</v>
      </c>
      <c r="AB2182" s="6" t="s">
        <v>38</v>
      </c>
      <c r="AC2182" s="6" t="s">
        <v>38</v>
      </c>
      <c r="AD2182" s="6" t="s">
        <v>38</v>
      </c>
      <c r="AE2182" s="6" t="s">
        <v>38</v>
      </c>
    </row>
    <row r="2183">
      <c r="A2183" s="28" t="s">
        <v>5464</v>
      </c>
      <c r="B2183" s="6" t="s">
        <v>5465</v>
      </c>
      <c r="C2183" s="6" t="s">
        <v>1026</v>
      </c>
      <c r="D2183" s="7" t="s">
        <v>34</v>
      </c>
      <c r="E2183" s="28" t="s">
        <v>35</v>
      </c>
      <c r="F2183" s="5" t="s">
        <v>580</v>
      </c>
      <c r="G2183" s="6" t="s">
        <v>300</v>
      </c>
      <c r="H2183" s="6" t="s">
        <v>38</v>
      </c>
      <c r="I2183" s="6" t="s">
        <v>38</v>
      </c>
      <c r="J2183" s="8" t="s">
        <v>1065</v>
      </c>
      <c r="K2183" s="5" t="s">
        <v>1066</v>
      </c>
      <c r="L2183" s="7" t="s">
        <v>1067</v>
      </c>
      <c r="M2183" s="9">
        <v>575100</v>
      </c>
      <c r="N2183" s="5" t="s">
        <v>290</v>
      </c>
      <c r="O2183" s="32">
        <v>43214.6667239236</v>
      </c>
      <c r="P2183" s="33">
        <v>43214.6721650463</v>
      </c>
      <c r="Q2183" s="28" t="s">
        <v>38</v>
      </c>
      <c r="R2183" s="29" t="s">
        <v>5466</v>
      </c>
      <c r="S2183" s="28" t="s">
        <v>63</v>
      </c>
      <c r="T2183" s="28" t="s">
        <v>38</v>
      </c>
      <c r="U2183" s="5" t="s">
        <v>38</v>
      </c>
      <c r="V2183" s="28" t="s">
        <v>71</v>
      </c>
      <c r="W2183" s="7" t="s">
        <v>38</v>
      </c>
      <c r="X2183" s="7" t="s">
        <v>38</v>
      </c>
      <c r="Y2183" s="5" t="s">
        <v>38</v>
      </c>
      <c r="Z2183" s="5" t="s">
        <v>38</v>
      </c>
      <c r="AA2183" s="6" t="s">
        <v>38</v>
      </c>
      <c r="AB2183" s="6" t="s">
        <v>151</v>
      </c>
      <c r="AC2183" s="6" t="s">
        <v>38</v>
      </c>
      <c r="AD2183" s="6" t="s">
        <v>38</v>
      </c>
      <c r="AE2183" s="6" t="s">
        <v>38</v>
      </c>
    </row>
    <row r="2184">
      <c r="A2184" s="28" t="s">
        <v>5446</v>
      </c>
      <c r="B2184" s="6" t="s">
        <v>5467</v>
      </c>
      <c r="C2184" s="6" t="s">
        <v>5468</v>
      </c>
      <c r="D2184" s="7" t="s">
        <v>34</v>
      </c>
      <c r="E2184" s="28" t="s">
        <v>35</v>
      </c>
      <c r="F2184" s="5" t="s">
        <v>580</v>
      </c>
      <c r="G2184" s="6" t="s">
        <v>37</v>
      </c>
      <c r="H2184" s="6" t="s">
        <v>38</v>
      </c>
      <c r="I2184" s="6" t="s">
        <v>38</v>
      </c>
      <c r="J2184" s="8" t="s">
        <v>992</v>
      </c>
      <c r="K2184" s="5" t="s">
        <v>993</v>
      </c>
      <c r="L2184" s="7" t="s">
        <v>994</v>
      </c>
      <c r="M2184" s="9">
        <v>572901</v>
      </c>
      <c r="N2184" s="5" t="s">
        <v>42</v>
      </c>
      <c r="O2184" s="32">
        <v>43210.2667361111</v>
      </c>
      <c r="P2184" s="33">
        <v>43210.2667361111</v>
      </c>
      <c r="Q2184" s="28" t="s">
        <v>5444</v>
      </c>
      <c r="R2184" s="29" t="s">
        <v>38</v>
      </c>
      <c r="S2184" s="28" t="s">
        <v>63</v>
      </c>
      <c r="T2184" s="28" t="s">
        <v>38</v>
      </c>
      <c r="U2184" s="5" t="s">
        <v>38</v>
      </c>
      <c r="V2184" s="28" t="s">
        <v>71</v>
      </c>
      <c r="W2184" s="7" t="s">
        <v>38</v>
      </c>
      <c r="X2184" s="7" t="s">
        <v>38</v>
      </c>
      <c r="Y2184" s="5" t="s">
        <v>38</v>
      </c>
      <c r="Z2184" s="5" t="s">
        <v>38</v>
      </c>
      <c r="AA2184" s="6" t="s">
        <v>38</v>
      </c>
      <c r="AB2184" s="6" t="s">
        <v>4834</v>
      </c>
      <c r="AC2184" s="6" t="s">
        <v>114</v>
      </c>
      <c r="AD2184" s="6" t="s">
        <v>38</v>
      </c>
      <c r="AE2184" s="6" t="s">
        <v>38</v>
      </c>
    </row>
    <row r="2185">
      <c r="A2185" s="28" t="s">
        <v>581</v>
      </c>
      <c r="B2185" s="6" t="s">
        <v>578</v>
      </c>
      <c r="C2185" s="6" t="s">
        <v>579</v>
      </c>
      <c r="D2185" s="7" t="s">
        <v>34</v>
      </c>
      <c r="E2185" s="28" t="s">
        <v>35</v>
      </c>
      <c r="F2185" s="5" t="s">
        <v>580</v>
      </c>
      <c r="G2185" s="6" t="s">
        <v>300</v>
      </c>
      <c r="H2185" s="6" t="s">
        <v>38</v>
      </c>
      <c r="I2185" s="6" t="s">
        <v>38</v>
      </c>
      <c r="J2185" s="8" t="s">
        <v>48</v>
      </c>
      <c r="K2185" s="5" t="s">
        <v>60</v>
      </c>
      <c r="L2185" s="7" t="s">
        <v>61</v>
      </c>
      <c r="M2185" s="9">
        <v>36991</v>
      </c>
      <c r="N2185" s="5" t="s">
        <v>225</v>
      </c>
      <c r="O2185" s="32">
        <v>43210.2962152778</v>
      </c>
      <c r="P2185" s="33">
        <v>43210.2962152778</v>
      </c>
      <c r="Q2185" s="28" t="s">
        <v>577</v>
      </c>
      <c r="R2185" s="29" t="s">
        <v>38</v>
      </c>
      <c r="S2185" s="28" t="s">
        <v>63</v>
      </c>
      <c r="T2185" s="28" t="s">
        <v>38</v>
      </c>
      <c r="U2185" s="5" t="s">
        <v>38</v>
      </c>
      <c r="V2185" s="28" t="s">
        <v>71</v>
      </c>
      <c r="W2185" s="7" t="s">
        <v>38</v>
      </c>
      <c r="X2185" s="7" t="s">
        <v>38</v>
      </c>
      <c r="Y2185" s="5" t="s">
        <v>38</v>
      </c>
      <c r="Z2185" s="5" t="s">
        <v>38</v>
      </c>
      <c r="AA2185" s="6" t="s">
        <v>73</v>
      </c>
      <c r="AB2185" s="6" t="s">
        <v>151</v>
      </c>
      <c r="AC2185" s="6" t="s">
        <v>72</v>
      </c>
      <c r="AD2185" s="6" t="s">
        <v>38</v>
      </c>
      <c r="AE2185" s="6" t="s">
        <v>38</v>
      </c>
    </row>
    <row r="2186">
      <c r="A2186" s="28" t="s">
        <v>5382</v>
      </c>
      <c r="B2186" s="6" t="s">
        <v>5118</v>
      </c>
      <c r="C2186" s="6" t="s">
        <v>4591</v>
      </c>
      <c r="D2186" s="7" t="s">
        <v>34</v>
      </c>
      <c r="E2186" s="28" t="s">
        <v>35</v>
      </c>
      <c r="F2186" s="5" t="s">
        <v>221</v>
      </c>
      <c r="G2186" s="6" t="s">
        <v>300</v>
      </c>
      <c r="H2186" s="6" t="s">
        <v>38</v>
      </c>
      <c r="I2186" s="6" t="s">
        <v>38</v>
      </c>
      <c r="J2186" s="8" t="s">
        <v>243</v>
      </c>
      <c r="K2186" s="5" t="s">
        <v>244</v>
      </c>
      <c r="L2186" s="7" t="s">
        <v>245</v>
      </c>
      <c r="M2186" s="9">
        <v>556604</v>
      </c>
      <c r="N2186" s="5" t="s">
        <v>225</v>
      </c>
      <c r="O2186" s="32">
        <v>43210.2667361111</v>
      </c>
      <c r="P2186" s="33">
        <v>43210.2667361111</v>
      </c>
      <c r="Q2186" s="28" t="s">
        <v>5289</v>
      </c>
      <c r="R2186" s="29" t="s">
        <v>38</v>
      </c>
      <c r="S2186" s="28" t="s">
        <v>63</v>
      </c>
      <c r="T2186" s="28" t="s">
        <v>38</v>
      </c>
      <c r="U2186" s="5" t="s">
        <v>38</v>
      </c>
      <c r="V2186" s="28" t="s">
        <v>71</v>
      </c>
      <c r="W2186" s="7" t="s">
        <v>38</v>
      </c>
      <c r="X2186" s="7" t="s">
        <v>38</v>
      </c>
      <c r="Y2186" s="5" t="s">
        <v>38</v>
      </c>
      <c r="Z2186" s="5" t="s">
        <v>38</v>
      </c>
      <c r="AA2186" s="6" t="s">
        <v>38</v>
      </c>
      <c r="AB2186" s="6" t="s">
        <v>38</v>
      </c>
      <c r="AC2186" s="6" t="s">
        <v>38</v>
      </c>
      <c r="AD2186" s="6" t="s">
        <v>38</v>
      </c>
      <c r="AE2186" s="6" t="s">
        <v>38</v>
      </c>
    </row>
    <row r="2187">
      <c r="A2187" s="28" t="s">
        <v>5440</v>
      </c>
      <c r="B2187" s="6" t="s">
        <v>5469</v>
      </c>
      <c r="C2187" s="6" t="s">
        <v>5470</v>
      </c>
      <c r="D2187" s="7" t="s">
        <v>34</v>
      </c>
      <c r="E2187" s="28" t="s">
        <v>35</v>
      </c>
      <c r="F2187" s="5" t="s">
        <v>580</v>
      </c>
      <c r="G2187" s="6" t="s">
        <v>37</v>
      </c>
      <c r="H2187" s="6" t="s">
        <v>38</v>
      </c>
      <c r="I2187" s="6" t="s">
        <v>38</v>
      </c>
      <c r="J2187" s="8" t="s">
        <v>425</v>
      </c>
      <c r="K2187" s="5" t="s">
        <v>426</v>
      </c>
      <c r="L2187" s="7" t="s">
        <v>427</v>
      </c>
      <c r="M2187" s="9">
        <v>572701</v>
      </c>
      <c r="N2187" s="5" t="s">
        <v>42</v>
      </c>
      <c r="O2187" s="32">
        <v>43214.6667486921</v>
      </c>
      <c r="P2187" s="33">
        <v>43214.672165081</v>
      </c>
      <c r="Q2187" s="28" t="s">
        <v>5438</v>
      </c>
      <c r="R2187" s="29" t="s">
        <v>38</v>
      </c>
      <c r="S2187" s="28" t="s">
        <v>63</v>
      </c>
      <c r="T2187" s="28" t="s">
        <v>38</v>
      </c>
      <c r="U2187" s="5" t="s">
        <v>38</v>
      </c>
      <c r="V2187" s="28" t="s">
        <v>71</v>
      </c>
      <c r="W2187" s="7" t="s">
        <v>38</v>
      </c>
      <c r="X2187" s="7" t="s">
        <v>38</v>
      </c>
      <c r="Y2187" s="5" t="s">
        <v>38</v>
      </c>
      <c r="Z2187" s="5" t="s">
        <v>38</v>
      </c>
      <c r="AA2187" s="6" t="s">
        <v>38</v>
      </c>
      <c r="AB2187" s="6" t="s">
        <v>72</v>
      </c>
      <c r="AC2187" s="6" t="s">
        <v>38</v>
      </c>
      <c r="AD2187" s="6" t="s">
        <v>38</v>
      </c>
      <c r="AE2187" s="6" t="s">
        <v>38</v>
      </c>
    </row>
    <row r="2188">
      <c r="A2188" s="28" t="s">
        <v>5471</v>
      </c>
      <c r="B2188" s="6" t="s">
        <v>5472</v>
      </c>
      <c r="C2188" s="6" t="s">
        <v>579</v>
      </c>
      <c r="D2188" s="7" t="s">
        <v>34</v>
      </c>
      <c r="E2188" s="28" t="s">
        <v>35</v>
      </c>
      <c r="F2188" s="5" t="s">
        <v>580</v>
      </c>
      <c r="G2188" s="6" t="s">
        <v>300</v>
      </c>
      <c r="H2188" s="6" t="s">
        <v>38</v>
      </c>
      <c r="I2188" s="6" t="s">
        <v>38</v>
      </c>
      <c r="J2188" s="8" t="s">
        <v>5473</v>
      </c>
      <c r="K2188" s="5" t="s">
        <v>5474</v>
      </c>
      <c r="L2188" s="7" t="s">
        <v>5475</v>
      </c>
      <c r="M2188" s="9">
        <v>575600</v>
      </c>
      <c r="N2188" s="5" t="s">
        <v>290</v>
      </c>
      <c r="O2188" s="32">
        <v>43210.2962152778</v>
      </c>
      <c r="P2188" s="33">
        <v>43210.2962152778</v>
      </c>
      <c r="Q2188" s="28" t="s">
        <v>38</v>
      </c>
      <c r="R2188" s="29" t="s">
        <v>5476</v>
      </c>
      <c r="S2188" s="28" t="s">
        <v>63</v>
      </c>
      <c r="T2188" s="28" t="s">
        <v>38</v>
      </c>
      <c r="U2188" s="5" t="s">
        <v>38</v>
      </c>
      <c r="V2188" s="28" t="s">
        <v>71</v>
      </c>
      <c r="W2188" s="7" t="s">
        <v>38</v>
      </c>
      <c r="X2188" s="7" t="s">
        <v>38</v>
      </c>
      <c r="Y2188" s="5" t="s">
        <v>38</v>
      </c>
      <c r="Z2188" s="5" t="s">
        <v>38</v>
      </c>
      <c r="AA2188" s="6" t="s">
        <v>38</v>
      </c>
      <c r="AB2188" s="6" t="s">
        <v>151</v>
      </c>
      <c r="AC2188" s="6" t="s">
        <v>38</v>
      </c>
      <c r="AD2188" s="6" t="s">
        <v>38</v>
      </c>
      <c r="AE2188" s="6" t="s">
        <v>38</v>
      </c>
    </row>
    <row r="2189">
      <c r="A2189" s="28" t="s">
        <v>5462</v>
      </c>
      <c r="B2189" s="6" t="s">
        <v>5461</v>
      </c>
      <c r="C2189" s="6" t="s">
        <v>3049</v>
      </c>
      <c r="D2189" s="7" t="s">
        <v>34</v>
      </c>
      <c r="E2189" s="28" t="s">
        <v>35</v>
      </c>
      <c r="F2189" s="5" t="s">
        <v>221</v>
      </c>
      <c r="G2189" s="6" t="s">
        <v>300</v>
      </c>
      <c r="H2189" s="6" t="s">
        <v>38</v>
      </c>
      <c r="I2189" s="6" t="s">
        <v>38</v>
      </c>
      <c r="J2189" s="8" t="s">
        <v>415</v>
      </c>
      <c r="K2189" s="5" t="s">
        <v>416</v>
      </c>
      <c r="L2189" s="7" t="s">
        <v>287</v>
      </c>
      <c r="M2189" s="9">
        <v>574501</v>
      </c>
      <c r="N2189" s="5" t="s">
        <v>55</v>
      </c>
      <c r="O2189" s="32">
        <v>43210.3961111111</v>
      </c>
      <c r="P2189" s="33">
        <v>43210.3961111111</v>
      </c>
      <c r="Q2189" s="28" t="s">
        <v>5460</v>
      </c>
      <c r="R2189" s="29" t="s">
        <v>38</v>
      </c>
      <c r="S2189" s="28" t="s">
        <v>63</v>
      </c>
      <c r="T2189" s="28" t="s">
        <v>38</v>
      </c>
      <c r="U2189" s="5" t="s">
        <v>38</v>
      </c>
      <c r="V2189" s="28" t="s">
        <v>71</v>
      </c>
      <c r="W2189" s="7" t="s">
        <v>38</v>
      </c>
      <c r="X2189" s="7" t="s">
        <v>38</v>
      </c>
      <c r="Y2189" s="5" t="s">
        <v>38</v>
      </c>
      <c r="Z2189" s="5" t="s">
        <v>38</v>
      </c>
      <c r="AA2189" s="6" t="s">
        <v>38</v>
      </c>
      <c r="AB2189" s="6" t="s">
        <v>38</v>
      </c>
      <c r="AC2189" s="6" t="s">
        <v>38</v>
      </c>
      <c r="AD2189" s="6" t="s">
        <v>38</v>
      </c>
      <c r="AE2189" s="6" t="s">
        <v>38</v>
      </c>
    </row>
    <row r="2190">
      <c r="A2190" s="28" t="s">
        <v>5477</v>
      </c>
      <c r="B2190" s="6" t="s">
        <v>5478</v>
      </c>
      <c r="C2190" s="6" t="s">
        <v>3133</v>
      </c>
      <c r="D2190" s="7" t="s">
        <v>34</v>
      </c>
      <c r="E2190" s="28" t="s">
        <v>35</v>
      </c>
      <c r="F2190" s="5" t="s">
        <v>580</v>
      </c>
      <c r="G2190" s="6" t="s">
        <v>300</v>
      </c>
      <c r="H2190" s="6" t="s">
        <v>38</v>
      </c>
      <c r="I2190" s="6" t="s">
        <v>38</v>
      </c>
      <c r="J2190" s="8" t="s">
        <v>956</v>
      </c>
      <c r="K2190" s="5" t="s">
        <v>957</v>
      </c>
      <c r="L2190" s="7" t="s">
        <v>958</v>
      </c>
      <c r="M2190" s="9">
        <v>575800</v>
      </c>
      <c r="N2190" s="5" t="s">
        <v>290</v>
      </c>
      <c r="O2190" s="32">
        <v>43210.3961111111</v>
      </c>
      <c r="P2190" s="33">
        <v>43210.3961111111</v>
      </c>
      <c r="Q2190" s="28" t="s">
        <v>38</v>
      </c>
      <c r="R2190" s="29" t="s">
        <v>5479</v>
      </c>
      <c r="S2190" s="28" t="s">
        <v>63</v>
      </c>
      <c r="T2190" s="28" t="s">
        <v>38</v>
      </c>
      <c r="U2190" s="5" t="s">
        <v>38</v>
      </c>
      <c r="V2190" s="28" t="s">
        <v>71</v>
      </c>
      <c r="W2190" s="7" t="s">
        <v>38</v>
      </c>
      <c r="X2190" s="7" t="s">
        <v>38</v>
      </c>
      <c r="Y2190" s="5" t="s">
        <v>38</v>
      </c>
      <c r="Z2190" s="5" t="s">
        <v>38</v>
      </c>
      <c r="AA2190" s="6" t="s">
        <v>38</v>
      </c>
      <c r="AB2190" s="6" t="s">
        <v>151</v>
      </c>
      <c r="AC2190" s="6" t="s">
        <v>38</v>
      </c>
      <c r="AD2190" s="6" t="s">
        <v>38</v>
      </c>
      <c r="AE2190" s="6" t="s">
        <v>38</v>
      </c>
    </row>
    <row r="2191">
      <c r="A2191" s="28" t="s">
        <v>5413</v>
      </c>
      <c r="B2191" s="6" t="s">
        <v>5480</v>
      </c>
      <c r="C2191" s="6" t="s">
        <v>4914</v>
      </c>
      <c r="D2191" s="7" t="s">
        <v>34</v>
      </c>
      <c r="E2191" s="28" t="s">
        <v>35</v>
      </c>
      <c r="F2191" s="5" t="s">
        <v>580</v>
      </c>
      <c r="G2191" s="6" t="s">
        <v>37</v>
      </c>
      <c r="H2191" s="6" t="s">
        <v>38</v>
      </c>
      <c r="I2191" s="6" t="s">
        <v>38</v>
      </c>
      <c r="J2191" s="8" t="s">
        <v>243</v>
      </c>
      <c r="K2191" s="5" t="s">
        <v>244</v>
      </c>
      <c r="L2191" s="7" t="s">
        <v>245</v>
      </c>
      <c r="M2191" s="9">
        <v>571301</v>
      </c>
      <c r="N2191" s="5" t="s">
        <v>42</v>
      </c>
      <c r="O2191" s="32">
        <v>43214.6667751968</v>
      </c>
      <c r="P2191" s="33">
        <v>43215.8512037037</v>
      </c>
      <c r="Q2191" s="28" t="s">
        <v>5411</v>
      </c>
      <c r="R2191" s="29" t="s">
        <v>38</v>
      </c>
      <c r="S2191" s="28" t="s">
        <v>63</v>
      </c>
      <c r="T2191" s="28" t="s">
        <v>38</v>
      </c>
      <c r="U2191" s="5" t="s">
        <v>38</v>
      </c>
      <c r="V2191" s="28" t="s">
        <v>71</v>
      </c>
      <c r="W2191" s="7" t="s">
        <v>38</v>
      </c>
      <c r="X2191" s="7" t="s">
        <v>38</v>
      </c>
      <c r="Y2191" s="5" t="s">
        <v>38</v>
      </c>
      <c r="Z2191" s="5" t="s">
        <v>38</v>
      </c>
      <c r="AA2191" s="6" t="s">
        <v>96</v>
      </c>
      <c r="AB2191" s="6" t="s">
        <v>151</v>
      </c>
      <c r="AC2191" s="6" t="s">
        <v>38</v>
      </c>
      <c r="AD2191" s="6" t="s">
        <v>38</v>
      </c>
      <c r="AE2191" s="6" t="s">
        <v>38</v>
      </c>
    </row>
    <row r="2192">
      <c r="A2192" s="28" t="s">
        <v>5288</v>
      </c>
      <c r="B2192" s="6" t="s">
        <v>5481</v>
      </c>
      <c r="C2192" s="6" t="s">
        <v>5420</v>
      </c>
      <c r="D2192" s="7" t="s">
        <v>34</v>
      </c>
      <c r="E2192" s="28" t="s">
        <v>35</v>
      </c>
      <c r="F2192" s="5" t="s">
        <v>580</v>
      </c>
      <c r="G2192" s="6" t="s">
        <v>37</v>
      </c>
      <c r="H2192" s="6" t="s">
        <v>38</v>
      </c>
      <c r="I2192" s="6" t="s">
        <v>38</v>
      </c>
      <c r="J2192" s="8" t="s">
        <v>248</v>
      </c>
      <c r="K2192" s="5" t="s">
        <v>249</v>
      </c>
      <c r="L2192" s="7" t="s">
        <v>250</v>
      </c>
      <c r="M2192" s="9">
        <v>564901</v>
      </c>
      <c r="N2192" s="5" t="s">
        <v>42</v>
      </c>
      <c r="O2192" s="32">
        <v>43214.6667814815</v>
      </c>
      <c r="P2192" s="33">
        <v>43214.672165162</v>
      </c>
      <c r="Q2192" s="28" t="s">
        <v>5286</v>
      </c>
      <c r="R2192" s="29" t="s">
        <v>38</v>
      </c>
      <c r="S2192" s="28" t="s">
        <v>63</v>
      </c>
      <c r="T2192" s="28" t="s">
        <v>38</v>
      </c>
      <c r="U2192" s="5" t="s">
        <v>38</v>
      </c>
      <c r="V2192" s="28" t="s">
        <v>71</v>
      </c>
      <c r="W2192" s="7" t="s">
        <v>38</v>
      </c>
      <c r="X2192" s="7" t="s">
        <v>38</v>
      </c>
      <c r="Y2192" s="5" t="s">
        <v>38</v>
      </c>
      <c r="Z2192" s="5" t="s">
        <v>38</v>
      </c>
      <c r="AA2192" s="6" t="s">
        <v>38</v>
      </c>
      <c r="AB2192" s="6" t="s">
        <v>72</v>
      </c>
      <c r="AC2192" s="6" t="s">
        <v>38</v>
      </c>
      <c r="AD2192" s="6" t="s">
        <v>38</v>
      </c>
      <c r="AE2192" s="6" t="s">
        <v>5482</v>
      </c>
    </row>
    <row r="2193">
      <c r="A2193" s="28" t="s">
        <v>5423</v>
      </c>
      <c r="B2193" s="6" t="s">
        <v>5483</v>
      </c>
      <c r="C2193" s="6" t="s">
        <v>5420</v>
      </c>
      <c r="D2193" s="7" t="s">
        <v>34</v>
      </c>
      <c r="E2193" s="28" t="s">
        <v>35</v>
      </c>
      <c r="F2193" s="5" t="s">
        <v>580</v>
      </c>
      <c r="G2193" s="6" t="s">
        <v>37</v>
      </c>
      <c r="H2193" s="6" t="s">
        <v>38</v>
      </c>
      <c r="I2193" s="6" t="s">
        <v>38</v>
      </c>
      <c r="J2193" s="8" t="s">
        <v>253</v>
      </c>
      <c r="K2193" s="5" t="s">
        <v>254</v>
      </c>
      <c r="L2193" s="7" t="s">
        <v>255</v>
      </c>
      <c r="M2193" s="9">
        <v>571801</v>
      </c>
      <c r="N2193" s="5" t="s">
        <v>42</v>
      </c>
      <c r="O2193" s="32">
        <v>43214.6667888889</v>
      </c>
      <c r="P2193" s="33">
        <v>43214.6721651968</v>
      </c>
      <c r="Q2193" s="28" t="s">
        <v>5421</v>
      </c>
      <c r="R2193" s="29" t="s">
        <v>38</v>
      </c>
      <c r="S2193" s="28" t="s">
        <v>63</v>
      </c>
      <c r="T2193" s="28" t="s">
        <v>38</v>
      </c>
      <c r="U2193" s="5" t="s">
        <v>38</v>
      </c>
      <c r="V2193" s="28" t="s">
        <v>71</v>
      </c>
      <c r="W2193" s="7" t="s">
        <v>38</v>
      </c>
      <c r="X2193" s="7" t="s">
        <v>38</v>
      </c>
      <c r="Y2193" s="5" t="s">
        <v>38</v>
      </c>
      <c r="Z2193" s="5" t="s">
        <v>38</v>
      </c>
      <c r="AA2193" s="6" t="s">
        <v>85</v>
      </c>
      <c r="AB2193" s="6" t="s">
        <v>151</v>
      </c>
      <c r="AC2193" s="6" t="s">
        <v>38</v>
      </c>
      <c r="AD2193" s="6" t="s">
        <v>38</v>
      </c>
      <c r="AE2193" s="6" t="s">
        <v>38</v>
      </c>
    </row>
    <row r="2194">
      <c r="A2194" s="28" t="s">
        <v>5476</v>
      </c>
      <c r="B2194" s="6" t="s">
        <v>5484</v>
      </c>
      <c r="C2194" s="6" t="s">
        <v>5220</v>
      </c>
      <c r="D2194" s="7" t="s">
        <v>34</v>
      </c>
      <c r="E2194" s="28" t="s">
        <v>35</v>
      </c>
      <c r="F2194" s="5" t="s">
        <v>580</v>
      </c>
      <c r="G2194" s="6" t="s">
        <v>37</v>
      </c>
      <c r="H2194" s="6" t="s">
        <v>38</v>
      </c>
      <c r="I2194" s="6" t="s">
        <v>38</v>
      </c>
      <c r="J2194" s="8" t="s">
        <v>248</v>
      </c>
      <c r="K2194" s="5" t="s">
        <v>249</v>
      </c>
      <c r="L2194" s="7" t="s">
        <v>250</v>
      </c>
      <c r="M2194" s="9">
        <v>575601</v>
      </c>
      <c r="N2194" s="5" t="s">
        <v>42</v>
      </c>
      <c r="O2194" s="32">
        <v>43214.6667945949</v>
      </c>
      <c r="P2194" s="33">
        <v>43214.6721652431</v>
      </c>
      <c r="Q2194" s="28" t="s">
        <v>5471</v>
      </c>
      <c r="R2194" s="29" t="s">
        <v>38</v>
      </c>
      <c r="S2194" s="28" t="s">
        <v>63</v>
      </c>
      <c r="T2194" s="28" t="s">
        <v>38</v>
      </c>
      <c r="U2194" s="5" t="s">
        <v>38</v>
      </c>
      <c r="V2194" s="28" t="s">
        <v>71</v>
      </c>
      <c r="W2194" s="7" t="s">
        <v>38</v>
      </c>
      <c r="X2194" s="7" t="s">
        <v>38</v>
      </c>
      <c r="Y2194" s="5" t="s">
        <v>38</v>
      </c>
      <c r="Z2194" s="5" t="s">
        <v>38</v>
      </c>
      <c r="AA2194" s="6" t="s">
        <v>38</v>
      </c>
      <c r="AB2194" s="6" t="s">
        <v>151</v>
      </c>
      <c r="AC2194" s="6" t="s">
        <v>38</v>
      </c>
      <c r="AD2194" s="6" t="s">
        <v>38</v>
      </c>
      <c r="AE2194" s="6" t="s">
        <v>38</v>
      </c>
    </row>
    <row r="2195">
      <c r="A2195" s="28" t="s">
        <v>5479</v>
      </c>
      <c r="B2195" s="6" t="s">
        <v>5485</v>
      </c>
      <c r="C2195" s="6" t="s">
        <v>5486</v>
      </c>
      <c r="D2195" s="7" t="s">
        <v>34</v>
      </c>
      <c r="E2195" s="28" t="s">
        <v>35</v>
      </c>
      <c r="F2195" s="5" t="s">
        <v>580</v>
      </c>
      <c r="G2195" s="6" t="s">
        <v>37</v>
      </c>
      <c r="H2195" s="6" t="s">
        <v>38</v>
      </c>
      <c r="I2195" s="6" t="s">
        <v>38</v>
      </c>
      <c r="J2195" s="8" t="s">
        <v>956</v>
      </c>
      <c r="K2195" s="5" t="s">
        <v>957</v>
      </c>
      <c r="L2195" s="7" t="s">
        <v>958</v>
      </c>
      <c r="M2195" s="9">
        <v>575801</v>
      </c>
      <c r="N2195" s="5" t="s">
        <v>42</v>
      </c>
      <c r="O2195" s="32">
        <v>43214.6668008102</v>
      </c>
      <c r="P2195" s="33">
        <v>43214.6721652778</v>
      </c>
      <c r="Q2195" s="28" t="s">
        <v>5477</v>
      </c>
      <c r="R2195" s="29" t="s">
        <v>38</v>
      </c>
      <c r="S2195" s="28" t="s">
        <v>63</v>
      </c>
      <c r="T2195" s="28" t="s">
        <v>38</v>
      </c>
      <c r="U2195" s="5" t="s">
        <v>38</v>
      </c>
      <c r="V2195" s="28" t="s">
        <v>71</v>
      </c>
      <c r="W2195" s="7" t="s">
        <v>38</v>
      </c>
      <c r="X2195" s="7" t="s">
        <v>38</v>
      </c>
      <c r="Y2195" s="5" t="s">
        <v>38</v>
      </c>
      <c r="Z2195" s="5" t="s">
        <v>38</v>
      </c>
      <c r="AA2195" s="6" t="s">
        <v>38</v>
      </c>
      <c r="AB2195" s="6" t="s">
        <v>151</v>
      </c>
      <c r="AC2195" s="6" t="s">
        <v>38</v>
      </c>
      <c r="AD2195" s="6" t="s">
        <v>38</v>
      </c>
      <c r="AE2195" s="6" t="s">
        <v>38</v>
      </c>
    </row>
    <row r="2196">
      <c r="A2196" s="28" t="s">
        <v>5487</v>
      </c>
      <c r="B2196" s="6" t="s">
        <v>5488</v>
      </c>
      <c r="C2196" s="6" t="s">
        <v>1026</v>
      </c>
      <c r="D2196" s="7" t="s">
        <v>34</v>
      </c>
      <c r="E2196" s="28" t="s">
        <v>35</v>
      </c>
      <c r="F2196" s="5" t="s">
        <v>221</v>
      </c>
      <c r="G2196" s="6" t="s">
        <v>300</v>
      </c>
      <c r="H2196" s="6" t="s">
        <v>38</v>
      </c>
      <c r="I2196" s="6" t="s">
        <v>38</v>
      </c>
      <c r="J2196" s="8" t="s">
        <v>391</v>
      </c>
      <c r="K2196" s="5" t="s">
        <v>392</v>
      </c>
      <c r="L2196" s="7" t="s">
        <v>393</v>
      </c>
      <c r="M2196" s="9">
        <v>576400</v>
      </c>
      <c r="N2196" s="5" t="s">
        <v>55</v>
      </c>
      <c r="O2196" s="32">
        <v>43213</v>
      </c>
      <c r="P2196" s="33">
        <v>43213</v>
      </c>
      <c r="Q2196" s="28" t="s">
        <v>38</v>
      </c>
      <c r="R2196" s="29" t="s">
        <v>38</v>
      </c>
      <c r="S2196" s="28" t="s">
        <v>63</v>
      </c>
      <c r="T2196" s="28" t="s">
        <v>38</v>
      </c>
      <c r="U2196" s="5" t="s">
        <v>38</v>
      </c>
      <c r="V2196" s="28" t="s">
        <v>71</v>
      </c>
      <c r="W2196" s="7" t="s">
        <v>38</v>
      </c>
      <c r="X2196" s="7" t="s">
        <v>38</v>
      </c>
      <c r="Y2196" s="5" t="s">
        <v>38</v>
      </c>
      <c r="Z2196" s="5" t="s">
        <v>38</v>
      </c>
      <c r="AA2196" s="6" t="s">
        <v>38</v>
      </c>
      <c r="AB2196" s="6" t="s">
        <v>38</v>
      </c>
      <c r="AC2196" s="6" t="s">
        <v>38</v>
      </c>
      <c r="AD2196" s="6" t="s">
        <v>38</v>
      </c>
      <c r="AE2196" s="6" t="s">
        <v>38</v>
      </c>
    </row>
    <row r="2197">
      <c r="A2197" s="28" t="s">
        <v>5099</v>
      </c>
      <c r="B2197" s="6" t="s">
        <v>5489</v>
      </c>
      <c r="C2197" s="6" t="s">
        <v>5490</v>
      </c>
      <c r="D2197" s="7" t="s">
        <v>34</v>
      </c>
      <c r="E2197" s="28" t="s">
        <v>35</v>
      </c>
      <c r="F2197" s="5" t="s">
        <v>580</v>
      </c>
      <c r="G2197" s="6" t="s">
        <v>37</v>
      </c>
      <c r="H2197" s="6" t="s">
        <v>38</v>
      </c>
      <c r="I2197" s="6" t="s">
        <v>38</v>
      </c>
      <c r="J2197" s="8" t="s">
        <v>4262</v>
      </c>
      <c r="K2197" s="5" t="s">
        <v>2756</v>
      </c>
      <c r="L2197" s="7" t="s">
        <v>4263</v>
      </c>
      <c r="M2197" s="9">
        <v>555801</v>
      </c>
      <c r="N2197" s="5" t="s">
        <v>42</v>
      </c>
      <c r="O2197" s="32">
        <v>43214.6668129282</v>
      </c>
      <c r="P2197" s="33">
        <v>43214.6721653125</v>
      </c>
      <c r="Q2197" s="28" t="s">
        <v>5096</v>
      </c>
      <c r="R2197" s="29" t="s">
        <v>38</v>
      </c>
      <c r="S2197" s="28" t="s">
        <v>63</v>
      </c>
      <c r="T2197" s="28" t="s">
        <v>38</v>
      </c>
      <c r="U2197" s="5" t="s">
        <v>38</v>
      </c>
      <c r="V2197" s="28" t="s">
        <v>71</v>
      </c>
      <c r="W2197" s="7" t="s">
        <v>38</v>
      </c>
      <c r="X2197" s="7" t="s">
        <v>38</v>
      </c>
      <c r="Y2197" s="5" t="s">
        <v>38</v>
      </c>
      <c r="Z2197" s="5" t="s">
        <v>38</v>
      </c>
      <c r="AA2197" s="6" t="s">
        <v>38</v>
      </c>
      <c r="AB2197" s="6" t="s">
        <v>151</v>
      </c>
      <c r="AC2197" s="6" t="s">
        <v>38</v>
      </c>
      <c r="AD2197" s="6" t="s">
        <v>38</v>
      </c>
      <c r="AE2197" s="6" t="s">
        <v>38</v>
      </c>
    </row>
    <row r="2198">
      <c r="A2198" s="28" t="s">
        <v>5466</v>
      </c>
      <c r="B2198" s="6" t="s">
        <v>5491</v>
      </c>
      <c r="C2198" s="6" t="s">
        <v>4805</v>
      </c>
      <c r="D2198" s="7" t="s">
        <v>34</v>
      </c>
      <c r="E2198" s="28" t="s">
        <v>35</v>
      </c>
      <c r="F2198" s="5" t="s">
        <v>580</v>
      </c>
      <c r="G2198" s="6" t="s">
        <v>37</v>
      </c>
      <c r="H2198" s="6" t="s">
        <v>38</v>
      </c>
      <c r="I2198" s="6" t="s">
        <v>38</v>
      </c>
      <c r="J2198" s="8" t="s">
        <v>1065</v>
      </c>
      <c r="K2198" s="5" t="s">
        <v>1066</v>
      </c>
      <c r="L2198" s="7" t="s">
        <v>1067</v>
      </c>
      <c r="M2198" s="9">
        <v>575101</v>
      </c>
      <c r="N2198" s="5" t="s">
        <v>42</v>
      </c>
      <c r="O2198" s="32">
        <v>43214.6668195255</v>
      </c>
      <c r="P2198" s="33">
        <v>43214.6721653588</v>
      </c>
      <c r="Q2198" s="28" t="s">
        <v>5464</v>
      </c>
      <c r="R2198" s="29" t="s">
        <v>38</v>
      </c>
      <c r="S2198" s="28" t="s">
        <v>63</v>
      </c>
      <c r="T2198" s="28" t="s">
        <v>38</v>
      </c>
      <c r="U2198" s="5" t="s">
        <v>38</v>
      </c>
      <c r="V2198" s="28" t="s">
        <v>71</v>
      </c>
      <c r="W2198" s="7" t="s">
        <v>38</v>
      </c>
      <c r="X2198" s="7" t="s">
        <v>38</v>
      </c>
      <c r="Y2198" s="5" t="s">
        <v>38</v>
      </c>
      <c r="Z2198" s="5" t="s">
        <v>38</v>
      </c>
      <c r="AA2198" s="6" t="s">
        <v>38</v>
      </c>
      <c r="AB2198" s="6" t="s">
        <v>151</v>
      </c>
      <c r="AC2198" s="6" t="s">
        <v>38</v>
      </c>
      <c r="AD2198" s="6" t="s">
        <v>38</v>
      </c>
      <c r="AE2198" s="6" t="s">
        <v>38</v>
      </c>
    </row>
    <row r="2199">
      <c r="A2199" s="28" t="s">
        <v>5492</v>
      </c>
      <c r="B2199" s="6" t="s">
        <v>5493</v>
      </c>
      <c r="C2199" s="6" t="s">
        <v>1026</v>
      </c>
      <c r="D2199" s="7" t="s">
        <v>5494</v>
      </c>
      <c r="E2199" s="28" t="s">
        <v>5495</v>
      </c>
      <c r="F2199" s="5" t="s">
        <v>52</v>
      </c>
      <c r="G2199" s="6" t="s">
        <v>53</v>
      </c>
      <c r="H2199" s="6" t="s">
        <v>38</v>
      </c>
      <c r="I2199" s="6" t="s">
        <v>38</v>
      </c>
      <c r="J2199" s="8" t="s">
        <v>1043</v>
      </c>
      <c r="K2199" s="5" t="s">
        <v>1044</v>
      </c>
      <c r="L2199" s="7" t="s">
        <v>1045</v>
      </c>
      <c r="M2199" s="9">
        <v>0</v>
      </c>
      <c r="N2199" s="5" t="s">
        <v>225</v>
      </c>
      <c r="O2199" s="32">
        <v>43215.3282075579</v>
      </c>
      <c r="P2199" s="33">
        <v>43224.4879561343</v>
      </c>
      <c r="Q2199" s="28" t="s">
        <v>38</v>
      </c>
      <c r="R2199" s="29" t="s">
        <v>38</v>
      </c>
      <c r="S2199" s="28" t="s">
        <v>63</v>
      </c>
      <c r="T2199" s="28" t="s">
        <v>38</v>
      </c>
      <c r="U2199" s="5" t="s">
        <v>38</v>
      </c>
      <c r="V2199" s="28" t="s">
        <v>100</v>
      </c>
      <c r="W2199" s="7" t="s">
        <v>38</v>
      </c>
      <c r="X2199" s="7" t="s">
        <v>38</v>
      </c>
      <c r="Y2199" s="5" t="s">
        <v>38</v>
      </c>
      <c r="Z2199" s="5" t="s">
        <v>38</v>
      </c>
      <c r="AA2199" s="6" t="s">
        <v>38</v>
      </c>
      <c r="AB2199" s="6" t="s">
        <v>38</v>
      </c>
      <c r="AC2199" s="6" t="s">
        <v>38</v>
      </c>
      <c r="AD2199" s="6" t="s">
        <v>38</v>
      </c>
      <c r="AE2199" s="6" t="s">
        <v>38</v>
      </c>
    </row>
    <row r="2200">
      <c r="A2200" s="28" t="s">
        <v>5496</v>
      </c>
      <c r="B2200" s="6" t="s">
        <v>5497</v>
      </c>
      <c r="C2200" s="6" t="s">
        <v>4805</v>
      </c>
      <c r="D2200" s="7" t="s">
        <v>5494</v>
      </c>
      <c r="E2200" s="28" t="s">
        <v>5495</v>
      </c>
      <c r="F2200" s="5" t="s">
        <v>580</v>
      </c>
      <c r="G2200" s="6" t="s">
        <v>37</v>
      </c>
      <c r="H2200" s="6" t="s">
        <v>38</v>
      </c>
      <c r="I2200" s="6" t="s">
        <v>38</v>
      </c>
      <c r="J2200" s="8" t="s">
        <v>1043</v>
      </c>
      <c r="K2200" s="5" t="s">
        <v>1044</v>
      </c>
      <c r="L2200" s="7" t="s">
        <v>1045</v>
      </c>
      <c r="M2200" s="9">
        <v>0</v>
      </c>
      <c r="N2200" s="5" t="s">
        <v>42</v>
      </c>
      <c r="O2200" s="32">
        <v>43215.3310356481</v>
      </c>
      <c r="P2200" s="33">
        <v>43224.4879562153</v>
      </c>
      <c r="Q2200" s="28" t="s">
        <v>38</v>
      </c>
      <c r="R2200" s="29" t="s">
        <v>38</v>
      </c>
      <c r="S2200" s="28" t="s">
        <v>63</v>
      </c>
      <c r="T2200" s="28" t="s">
        <v>38</v>
      </c>
      <c r="U2200" s="5" t="s">
        <v>38</v>
      </c>
      <c r="V2200" s="28" t="s">
        <v>100</v>
      </c>
      <c r="W2200" s="7" t="s">
        <v>38</v>
      </c>
      <c r="X2200" s="7" t="s">
        <v>38</v>
      </c>
      <c r="Y2200" s="5" t="s">
        <v>38</v>
      </c>
      <c r="Z2200" s="5" t="s">
        <v>38</v>
      </c>
      <c r="AA2200" s="6" t="s">
        <v>38</v>
      </c>
      <c r="AB2200" s="6" t="s">
        <v>151</v>
      </c>
      <c r="AC2200" s="6" t="s">
        <v>38</v>
      </c>
      <c r="AD2200" s="6" t="s">
        <v>38</v>
      </c>
      <c r="AE2200" s="6" t="s">
        <v>38</v>
      </c>
    </row>
    <row r="2201">
      <c r="A2201" s="28" t="s">
        <v>1379</v>
      </c>
      <c r="B2201" s="6" t="s">
        <v>1378</v>
      </c>
      <c r="C2201" s="6" t="s">
        <v>579</v>
      </c>
      <c r="D2201" s="7" t="s">
        <v>34</v>
      </c>
      <c r="E2201" s="28" t="s">
        <v>35</v>
      </c>
      <c r="F2201" s="5" t="s">
        <v>22</v>
      </c>
      <c r="G2201" s="6" t="s">
        <v>1029</v>
      </c>
      <c r="H2201" s="6" t="s">
        <v>38</v>
      </c>
      <c r="I2201" s="6" t="s">
        <v>38</v>
      </c>
      <c r="J2201" s="8" t="s">
        <v>1032</v>
      </c>
      <c r="K2201" s="5" t="s">
        <v>1033</v>
      </c>
      <c r="L2201" s="7" t="s">
        <v>1034</v>
      </c>
      <c r="M2201" s="9">
        <v>0</v>
      </c>
      <c r="N2201" s="5" t="s">
        <v>2671</v>
      </c>
      <c r="O2201" s="32">
        <v>43215.5656954861</v>
      </c>
      <c r="P2201" s="33">
        <v>43224.2804497685</v>
      </c>
      <c r="Q2201" s="28" t="s">
        <v>1377</v>
      </c>
      <c r="R2201" s="29" t="s">
        <v>5498</v>
      </c>
      <c r="S2201" s="28" t="s">
        <v>63</v>
      </c>
      <c r="T2201" s="28" t="s">
        <v>1380</v>
      </c>
      <c r="U2201" s="5" t="s">
        <v>1036</v>
      </c>
      <c r="V2201" s="28" t="s">
        <v>1037</v>
      </c>
      <c r="W2201" s="7" t="s">
        <v>1381</v>
      </c>
      <c r="X2201" s="7" t="s">
        <v>39</v>
      </c>
      <c r="Y2201" s="5" t="s">
        <v>1039</v>
      </c>
      <c r="Z2201" s="5" t="s">
        <v>38</v>
      </c>
      <c r="AA2201" s="6" t="s">
        <v>38</v>
      </c>
      <c r="AB2201" s="6" t="s">
        <v>38</v>
      </c>
      <c r="AC2201" s="6" t="s">
        <v>38</v>
      </c>
      <c r="AD2201" s="6" t="s">
        <v>38</v>
      </c>
      <c r="AE2201" s="6" t="s">
        <v>38</v>
      </c>
    </row>
    <row r="2202">
      <c r="A2202" s="28" t="s">
        <v>4860</v>
      </c>
      <c r="B2202" s="6" t="s">
        <v>1408</v>
      </c>
      <c r="C2202" s="6" t="s">
        <v>579</v>
      </c>
      <c r="D2202" s="7" t="s">
        <v>34</v>
      </c>
      <c r="E2202" s="28" t="s">
        <v>35</v>
      </c>
      <c r="F2202" s="5" t="s">
        <v>22</v>
      </c>
      <c r="G2202" s="6" t="s">
        <v>1029</v>
      </c>
      <c r="H2202" s="6" t="s">
        <v>38</v>
      </c>
      <c r="I2202" s="6" t="s">
        <v>38</v>
      </c>
      <c r="J2202" s="8" t="s">
        <v>1409</v>
      </c>
      <c r="K2202" s="5" t="s">
        <v>1410</v>
      </c>
      <c r="L2202" s="7" t="s">
        <v>1411</v>
      </c>
      <c r="M2202" s="9">
        <v>0</v>
      </c>
      <c r="N2202" s="5" t="s">
        <v>2671</v>
      </c>
      <c r="O2202" s="32">
        <v>43215.5680764699</v>
      </c>
      <c r="P2202" s="33">
        <v>43224.3263072917</v>
      </c>
      <c r="Q2202" s="28" t="s">
        <v>1412</v>
      </c>
      <c r="R2202" s="29" t="s">
        <v>5499</v>
      </c>
      <c r="S2202" s="28" t="s">
        <v>63</v>
      </c>
      <c r="T2202" s="28" t="s">
        <v>1380</v>
      </c>
      <c r="U2202" s="5" t="s">
        <v>1036</v>
      </c>
      <c r="V2202" s="28" t="s">
        <v>1413</v>
      </c>
      <c r="W2202" s="7" t="s">
        <v>4861</v>
      </c>
      <c r="X2202" s="7" t="s">
        <v>39</v>
      </c>
      <c r="Y2202" s="5" t="s">
        <v>1048</v>
      </c>
      <c r="Z2202" s="5" t="s">
        <v>38</v>
      </c>
      <c r="AA2202" s="6" t="s">
        <v>38</v>
      </c>
      <c r="AB2202" s="6" t="s">
        <v>38</v>
      </c>
      <c r="AC2202" s="6" t="s">
        <v>38</v>
      </c>
      <c r="AD2202" s="6" t="s">
        <v>38</v>
      </c>
      <c r="AE2202" s="6" t="s">
        <v>38</v>
      </c>
    </row>
    <row r="2203">
      <c r="A2203" s="28" t="s">
        <v>1859</v>
      </c>
      <c r="B2203" s="6" t="s">
        <v>1857</v>
      </c>
      <c r="C2203" s="6" t="s">
        <v>317</v>
      </c>
      <c r="D2203" s="7" t="s">
        <v>34</v>
      </c>
      <c r="E2203" s="28" t="s">
        <v>35</v>
      </c>
      <c r="F2203" s="5" t="s">
        <v>1042</v>
      </c>
      <c r="G2203" s="6" t="s">
        <v>300</v>
      </c>
      <c r="H2203" s="6" t="s">
        <v>38</v>
      </c>
      <c r="I2203" s="6" t="s">
        <v>38</v>
      </c>
      <c r="J2203" s="8" t="s">
        <v>1051</v>
      </c>
      <c r="K2203" s="5" t="s">
        <v>1052</v>
      </c>
      <c r="L2203" s="7" t="s">
        <v>1053</v>
      </c>
      <c r="M2203" s="9">
        <v>0</v>
      </c>
      <c r="N2203" s="5" t="s">
        <v>290</v>
      </c>
      <c r="O2203" s="32">
        <v>43215.5686046296</v>
      </c>
      <c r="P2203" s="33">
        <v>43234.5899690625</v>
      </c>
      <c r="Q2203" s="28" t="s">
        <v>1856</v>
      </c>
      <c r="R2203" s="29" t="s">
        <v>38</v>
      </c>
      <c r="S2203" s="28" t="s">
        <v>63</v>
      </c>
      <c r="T2203" s="28" t="s">
        <v>1380</v>
      </c>
      <c r="U2203" s="5" t="s">
        <v>1036</v>
      </c>
      <c r="V2203" s="28" t="s">
        <v>187</v>
      </c>
      <c r="W2203" s="7" t="s">
        <v>38</v>
      </c>
      <c r="X2203" s="7" t="s">
        <v>38</v>
      </c>
      <c r="Y2203" s="5" t="s">
        <v>1048</v>
      </c>
      <c r="Z2203" s="5" t="s">
        <v>38</v>
      </c>
      <c r="AA2203" s="6" t="s">
        <v>38</v>
      </c>
      <c r="AB2203" s="6" t="s">
        <v>38</v>
      </c>
      <c r="AC2203" s="6" t="s">
        <v>38</v>
      </c>
      <c r="AD2203" s="6" t="s">
        <v>38</v>
      </c>
      <c r="AE2203" s="6" t="s">
        <v>38</v>
      </c>
    </row>
    <row r="2204">
      <c r="A2204" s="28" t="s">
        <v>1863</v>
      </c>
      <c r="B2204" s="6" t="s">
        <v>1861</v>
      </c>
      <c r="C2204" s="6" t="s">
        <v>317</v>
      </c>
      <c r="D2204" s="7" t="s">
        <v>34</v>
      </c>
      <c r="E2204" s="28" t="s">
        <v>35</v>
      </c>
      <c r="F2204" s="5" t="s">
        <v>1042</v>
      </c>
      <c r="G2204" s="6" t="s">
        <v>300</v>
      </c>
      <c r="H2204" s="6" t="s">
        <v>38</v>
      </c>
      <c r="I2204" s="6" t="s">
        <v>38</v>
      </c>
      <c r="J2204" s="8" t="s">
        <v>1043</v>
      </c>
      <c r="K2204" s="5" t="s">
        <v>1044</v>
      </c>
      <c r="L2204" s="7" t="s">
        <v>1045</v>
      </c>
      <c r="M2204" s="9">
        <v>0</v>
      </c>
      <c r="N2204" s="5" t="s">
        <v>290</v>
      </c>
      <c r="O2204" s="32">
        <v>43215.5690934838</v>
      </c>
      <c r="P2204" s="33">
        <v>43234.5899689815</v>
      </c>
      <c r="Q2204" s="28" t="s">
        <v>1860</v>
      </c>
      <c r="R2204" s="29" t="s">
        <v>38</v>
      </c>
      <c r="S2204" s="28" t="s">
        <v>63</v>
      </c>
      <c r="T2204" s="28" t="s">
        <v>1380</v>
      </c>
      <c r="U2204" s="5" t="s">
        <v>1036</v>
      </c>
      <c r="V2204" s="28" t="s">
        <v>100</v>
      </c>
      <c r="W2204" s="7" t="s">
        <v>38</v>
      </c>
      <c r="X2204" s="7" t="s">
        <v>38</v>
      </c>
      <c r="Y2204" s="5" t="s">
        <v>1048</v>
      </c>
      <c r="Z2204" s="5" t="s">
        <v>38</v>
      </c>
      <c r="AA2204" s="6" t="s">
        <v>38</v>
      </c>
      <c r="AB2204" s="6" t="s">
        <v>38</v>
      </c>
      <c r="AC2204" s="6" t="s">
        <v>38</v>
      </c>
      <c r="AD2204" s="6" t="s">
        <v>38</v>
      </c>
      <c r="AE2204" s="6" t="s">
        <v>38</v>
      </c>
    </row>
    <row r="2205">
      <c r="A2205" s="28" t="s">
        <v>5500</v>
      </c>
      <c r="B2205" s="6" t="s">
        <v>5501</v>
      </c>
      <c r="C2205" s="6" t="s">
        <v>579</v>
      </c>
      <c r="D2205" s="7" t="s">
        <v>34</v>
      </c>
      <c r="E2205" s="28" t="s">
        <v>35</v>
      </c>
      <c r="F2205" s="5" t="s">
        <v>1042</v>
      </c>
      <c r="G2205" s="6" t="s">
        <v>300</v>
      </c>
      <c r="H2205" s="6" t="s">
        <v>38</v>
      </c>
      <c r="I2205" s="6" t="s">
        <v>38</v>
      </c>
      <c r="J2205" s="8" t="s">
        <v>4783</v>
      </c>
      <c r="K2205" s="5" t="s">
        <v>4784</v>
      </c>
      <c r="L2205" s="7" t="s">
        <v>4785</v>
      </c>
      <c r="M2205" s="9">
        <v>0</v>
      </c>
      <c r="N2205" s="5" t="s">
        <v>290</v>
      </c>
      <c r="O2205" s="32">
        <v>43215.5745473727</v>
      </c>
      <c r="P2205" s="33">
        <v>43234.5899689468</v>
      </c>
      <c r="Q2205" s="28" t="s">
        <v>38</v>
      </c>
      <c r="R2205" s="29" t="s">
        <v>5502</v>
      </c>
      <c r="S2205" s="28" t="s">
        <v>63</v>
      </c>
      <c r="T2205" s="28" t="s">
        <v>1380</v>
      </c>
      <c r="U2205" s="5" t="s">
        <v>1036</v>
      </c>
      <c r="V2205" s="28" t="s">
        <v>1591</v>
      </c>
      <c r="W2205" s="7" t="s">
        <v>38</v>
      </c>
      <c r="X2205" s="7" t="s">
        <v>38</v>
      </c>
      <c r="Y2205" s="5" t="s">
        <v>1048</v>
      </c>
      <c r="Z2205" s="5" t="s">
        <v>38</v>
      </c>
      <c r="AA2205" s="6" t="s">
        <v>38</v>
      </c>
      <c r="AB2205" s="6" t="s">
        <v>38</v>
      </c>
      <c r="AC2205" s="6" t="s">
        <v>38</v>
      </c>
      <c r="AD2205" s="6" t="s">
        <v>38</v>
      </c>
      <c r="AE2205" s="6" t="s">
        <v>38</v>
      </c>
    </row>
    <row r="2206">
      <c r="A2206" s="28" t="s">
        <v>5503</v>
      </c>
      <c r="B2206" s="6" t="s">
        <v>5504</v>
      </c>
      <c r="C2206" s="6" t="s">
        <v>1026</v>
      </c>
      <c r="D2206" s="7" t="s">
        <v>34</v>
      </c>
      <c r="E2206" s="28" t="s">
        <v>35</v>
      </c>
      <c r="F2206" s="5" t="s">
        <v>1042</v>
      </c>
      <c r="G2206" s="6" t="s">
        <v>300</v>
      </c>
      <c r="H2206" s="6" t="s">
        <v>38</v>
      </c>
      <c r="I2206" s="6" t="s">
        <v>38</v>
      </c>
      <c r="J2206" s="8" t="s">
        <v>1065</v>
      </c>
      <c r="K2206" s="5" t="s">
        <v>1066</v>
      </c>
      <c r="L2206" s="7" t="s">
        <v>1067</v>
      </c>
      <c r="M2206" s="9">
        <v>0</v>
      </c>
      <c r="N2206" s="5" t="s">
        <v>290</v>
      </c>
      <c r="O2206" s="32">
        <v>43216.5514968403</v>
      </c>
      <c r="P2206" s="33">
        <v>43221.6425589468</v>
      </c>
      <c r="Q2206" s="28" t="s">
        <v>38</v>
      </c>
      <c r="R2206" s="29" t="s">
        <v>5505</v>
      </c>
      <c r="S2206" s="28" t="s">
        <v>63</v>
      </c>
      <c r="T2206" s="28" t="s">
        <v>1068</v>
      </c>
      <c r="U2206" s="5" t="s">
        <v>1036</v>
      </c>
      <c r="V2206" s="28" t="s">
        <v>71</v>
      </c>
      <c r="W2206" s="7" t="s">
        <v>38</v>
      </c>
      <c r="X2206" s="7" t="s">
        <v>38</v>
      </c>
      <c r="Y2206" s="5" t="s">
        <v>1039</v>
      </c>
      <c r="Z2206" s="5" t="s">
        <v>38</v>
      </c>
      <c r="AA2206" s="6" t="s">
        <v>38</v>
      </c>
      <c r="AB2206" s="6" t="s">
        <v>38</v>
      </c>
      <c r="AC2206" s="6" t="s">
        <v>38</v>
      </c>
      <c r="AD2206" s="6" t="s">
        <v>38</v>
      </c>
      <c r="AE2206" s="6" t="s">
        <v>38</v>
      </c>
    </row>
    <row r="2207">
      <c r="A2207" s="28" t="s">
        <v>5506</v>
      </c>
      <c r="B2207" s="6" t="s">
        <v>5507</v>
      </c>
      <c r="C2207" s="6" t="s">
        <v>579</v>
      </c>
      <c r="D2207" s="7" t="s">
        <v>34</v>
      </c>
      <c r="E2207" s="28" t="s">
        <v>35</v>
      </c>
      <c r="F2207" s="5" t="s">
        <v>1042</v>
      </c>
      <c r="G2207" s="6" t="s">
        <v>300</v>
      </c>
      <c r="H2207" s="6" t="s">
        <v>38</v>
      </c>
      <c r="I2207" s="6" t="s">
        <v>38</v>
      </c>
      <c r="J2207" s="8" t="s">
        <v>1065</v>
      </c>
      <c r="K2207" s="5" t="s">
        <v>1066</v>
      </c>
      <c r="L2207" s="7" t="s">
        <v>1067</v>
      </c>
      <c r="M2207" s="9">
        <v>0</v>
      </c>
      <c r="N2207" s="5" t="s">
        <v>290</v>
      </c>
      <c r="O2207" s="32">
        <v>43216.5514979167</v>
      </c>
      <c r="P2207" s="33">
        <v>43221.642558831</v>
      </c>
      <c r="Q2207" s="28" t="s">
        <v>38</v>
      </c>
      <c r="R2207" s="29" t="s">
        <v>5508</v>
      </c>
      <c r="S2207" s="28" t="s">
        <v>63</v>
      </c>
      <c r="T2207" s="28" t="s">
        <v>5509</v>
      </c>
      <c r="U2207" s="5" t="s">
        <v>1036</v>
      </c>
      <c r="V2207" s="28" t="s">
        <v>71</v>
      </c>
      <c r="W2207" s="7" t="s">
        <v>38</v>
      </c>
      <c r="X2207" s="7" t="s">
        <v>38</v>
      </c>
      <c r="Y2207" s="5" t="s">
        <v>1039</v>
      </c>
      <c r="Z2207" s="5" t="s">
        <v>38</v>
      </c>
      <c r="AA2207" s="6" t="s">
        <v>38</v>
      </c>
      <c r="AB2207" s="6" t="s">
        <v>38</v>
      </c>
      <c r="AC2207" s="6" t="s">
        <v>38</v>
      </c>
      <c r="AD2207" s="6" t="s">
        <v>38</v>
      </c>
      <c r="AE2207" s="6" t="s">
        <v>38</v>
      </c>
    </row>
    <row r="2208">
      <c r="A2208" s="28" t="s">
        <v>5510</v>
      </c>
      <c r="B2208" s="6" t="s">
        <v>5511</v>
      </c>
      <c r="C2208" s="6" t="s">
        <v>2269</v>
      </c>
      <c r="D2208" s="7" t="s">
        <v>34</v>
      </c>
      <c r="E2208" s="28" t="s">
        <v>35</v>
      </c>
      <c r="F2208" s="5" t="s">
        <v>1042</v>
      </c>
      <c r="G2208" s="6" t="s">
        <v>300</v>
      </c>
      <c r="H2208" s="6" t="s">
        <v>38</v>
      </c>
      <c r="I2208" s="6" t="s">
        <v>38</v>
      </c>
      <c r="J2208" s="8" t="s">
        <v>1065</v>
      </c>
      <c r="K2208" s="5" t="s">
        <v>1066</v>
      </c>
      <c r="L2208" s="7" t="s">
        <v>1067</v>
      </c>
      <c r="M2208" s="9">
        <v>0</v>
      </c>
      <c r="N2208" s="5" t="s">
        <v>290</v>
      </c>
      <c r="O2208" s="32">
        <v>43216.5514987616</v>
      </c>
      <c r="P2208" s="33">
        <v>43221.6425587616</v>
      </c>
      <c r="Q2208" s="28" t="s">
        <v>38</v>
      </c>
      <c r="R2208" s="29" t="s">
        <v>5512</v>
      </c>
      <c r="S2208" s="28" t="s">
        <v>63</v>
      </c>
      <c r="T2208" s="28" t="s">
        <v>2256</v>
      </c>
      <c r="U2208" s="5" t="s">
        <v>1036</v>
      </c>
      <c r="V2208" s="28" t="s">
        <v>71</v>
      </c>
      <c r="W2208" s="7" t="s">
        <v>38</v>
      </c>
      <c r="X2208" s="7" t="s">
        <v>38</v>
      </c>
      <c r="Y2208" s="5" t="s">
        <v>1039</v>
      </c>
      <c r="Z2208" s="5" t="s">
        <v>38</v>
      </c>
      <c r="AA2208" s="6" t="s">
        <v>38</v>
      </c>
      <c r="AB2208" s="6" t="s">
        <v>38</v>
      </c>
      <c r="AC2208" s="6" t="s">
        <v>38</v>
      </c>
      <c r="AD2208" s="6" t="s">
        <v>38</v>
      </c>
      <c r="AE2208" s="6" t="s">
        <v>38</v>
      </c>
    </row>
    <row r="2209">
      <c r="A2209" s="28" t="s">
        <v>5513</v>
      </c>
      <c r="B2209" s="6" t="s">
        <v>5514</v>
      </c>
      <c r="C2209" s="6" t="s">
        <v>5098</v>
      </c>
      <c r="D2209" s="7" t="s">
        <v>34</v>
      </c>
      <c r="E2209" s="28" t="s">
        <v>35</v>
      </c>
      <c r="F2209" s="5" t="s">
        <v>1042</v>
      </c>
      <c r="G2209" s="6" t="s">
        <v>300</v>
      </c>
      <c r="H2209" s="6" t="s">
        <v>38</v>
      </c>
      <c r="I2209" s="6" t="s">
        <v>38</v>
      </c>
      <c r="J2209" s="8" t="s">
        <v>1065</v>
      </c>
      <c r="K2209" s="5" t="s">
        <v>1066</v>
      </c>
      <c r="L2209" s="7" t="s">
        <v>1067</v>
      </c>
      <c r="M2209" s="9">
        <v>0</v>
      </c>
      <c r="N2209" s="5" t="s">
        <v>290</v>
      </c>
      <c r="O2209" s="32">
        <v>43216.5514997685</v>
      </c>
      <c r="P2209" s="33">
        <v>43221.6425586458</v>
      </c>
      <c r="Q2209" s="28" t="s">
        <v>38</v>
      </c>
      <c r="R2209" s="29" t="s">
        <v>5515</v>
      </c>
      <c r="S2209" s="28" t="s">
        <v>63</v>
      </c>
      <c r="T2209" s="28" t="s">
        <v>2251</v>
      </c>
      <c r="U2209" s="5" t="s">
        <v>1036</v>
      </c>
      <c r="V2209" s="28" t="s">
        <v>71</v>
      </c>
      <c r="W2209" s="7" t="s">
        <v>38</v>
      </c>
      <c r="X2209" s="7" t="s">
        <v>38</v>
      </c>
      <c r="Y2209" s="5" t="s">
        <v>1039</v>
      </c>
      <c r="Z2209" s="5" t="s">
        <v>38</v>
      </c>
      <c r="AA2209" s="6" t="s">
        <v>38</v>
      </c>
      <c r="AB2209" s="6" t="s">
        <v>38</v>
      </c>
      <c r="AC2209" s="6" t="s">
        <v>38</v>
      </c>
      <c r="AD2209" s="6" t="s">
        <v>38</v>
      </c>
      <c r="AE2209" s="6" t="s">
        <v>38</v>
      </c>
    </row>
    <row r="2210">
      <c r="A2210" s="28" t="s">
        <v>5516</v>
      </c>
      <c r="B2210" s="6" t="s">
        <v>5517</v>
      </c>
      <c r="C2210" s="6" t="s">
        <v>5016</v>
      </c>
      <c r="D2210" s="7" t="s">
        <v>34</v>
      </c>
      <c r="E2210" s="28" t="s">
        <v>35</v>
      </c>
      <c r="F2210" s="5" t="s">
        <v>1042</v>
      </c>
      <c r="G2210" s="6" t="s">
        <v>300</v>
      </c>
      <c r="H2210" s="6" t="s">
        <v>38</v>
      </c>
      <c r="I2210" s="6" t="s">
        <v>38</v>
      </c>
      <c r="J2210" s="8" t="s">
        <v>1065</v>
      </c>
      <c r="K2210" s="5" t="s">
        <v>1066</v>
      </c>
      <c r="L2210" s="7" t="s">
        <v>1067</v>
      </c>
      <c r="M2210" s="9">
        <v>0</v>
      </c>
      <c r="N2210" s="5" t="s">
        <v>290</v>
      </c>
      <c r="O2210" s="32">
        <v>43216.5515006597</v>
      </c>
      <c r="P2210" s="33">
        <v>43221.6425585648</v>
      </c>
      <c r="Q2210" s="28" t="s">
        <v>38</v>
      </c>
      <c r="R2210" s="29" t="s">
        <v>5518</v>
      </c>
      <c r="S2210" s="28" t="s">
        <v>63</v>
      </c>
      <c r="T2210" s="28" t="s">
        <v>5519</v>
      </c>
      <c r="U2210" s="5" t="s">
        <v>1036</v>
      </c>
      <c r="V2210" s="28" t="s">
        <v>71</v>
      </c>
      <c r="W2210" s="7" t="s">
        <v>38</v>
      </c>
      <c r="X2210" s="7" t="s">
        <v>38</v>
      </c>
      <c r="Y2210" s="5" t="s">
        <v>1039</v>
      </c>
      <c r="Z2210" s="5" t="s">
        <v>38</v>
      </c>
      <c r="AA2210" s="6" t="s">
        <v>38</v>
      </c>
      <c r="AB2210" s="6" t="s">
        <v>38</v>
      </c>
      <c r="AC2210" s="6" t="s">
        <v>38</v>
      </c>
      <c r="AD2210" s="6" t="s">
        <v>38</v>
      </c>
      <c r="AE2210" s="6" t="s">
        <v>38</v>
      </c>
    </row>
    <row r="2211">
      <c r="A2211" s="28" t="s">
        <v>5520</v>
      </c>
      <c r="B2211" s="6" t="s">
        <v>5521</v>
      </c>
      <c r="C2211" s="6" t="s">
        <v>4591</v>
      </c>
      <c r="D2211" s="7" t="s">
        <v>34</v>
      </c>
      <c r="E2211" s="28" t="s">
        <v>35</v>
      </c>
      <c r="F2211" s="5" t="s">
        <v>1042</v>
      </c>
      <c r="G2211" s="6" t="s">
        <v>300</v>
      </c>
      <c r="H2211" s="6" t="s">
        <v>38</v>
      </c>
      <c r="I2211" s="6" t="s">
        <v>38</v>
      </c>
      <c r="J2211" s="8" t="s">
        <v>1065</v>
      </c>
      <c r="K2211" s="5" t="s">
        <v>1066</v>
      </c>
      <c r="L2211" s="7" t="s">
        <v>1067</v>
      </c>
      <c r="M2211" s="9">
        <v>0</v>
      </c>
      <c r="N2211" s="5" t="s">
        <v>290</v>
      </c>
      <c r="O2211" s="32">
        <v>43216.5515016551</v>
      </c>
      <c r="P2211" s="33">
        <v>43222.3876745023</v>
      </c>
      <c r="Q2211" s="28" t="s">
        <v>38</v>
      </c>
      <c r="R2211" s="29" t="s">
        <v>5522</v>
      </c>
      <c r="S2211" s="28" t="s">
        <v>63</v>
      </c>
      <c r="T2211" s="28" t="s">
        <v>5523</v>
      </c>
      <c r="U2211" s="5" t="s">
        <v>1036</v>
      </c>
      <c r="V2211" s="28" t="s">
        <v>71</v>
      </c>
      <c r="W2211" s="7" t="s">
        <v>38</v>
      </c>
      <c r="X2211" s="7" t="s">
        <v>38</v>
      </c>
      <c r="Y2211" s="5" t="s">
        <v>1039</v>
      </c>
      <c r="Z2211" s="5" t="s">
        <v>38</v>
      </c>
      <c r="AA2211" s="6" t="s">
        <v>38</v>
      </c>
      <c r="AB2211" s="6" t="s">
        <v>38</v>
      </c>
      <c r="AC2211" s="6" t="s">
        <v>38</v>
      </c>
      <c r="AD2211" s="6" t="s">
        <v>38</v>
      </c>
      <c r="AE2211" s="6" t="s">
        <v>38</v>
      </c>
    </row>
    <row r="2212">
      <c r="A2212" s="28" t="s">
        <v>5524</v>
      </c>
      <c r="B2212" s="6" t="s">
        <v>1025</v>
      </c>
      <c r="C2212" s="6" t="s">
        <v>1026</v>
      </c>
      <c r="D2212" s="7" t="s">
        <v>5494</v>
      </c>
      <c r="E2212" s="28" t="s">
        <v>5495</v>
      </c>
      <c r="F2212" s="5" t="s">
        <v>22</v>
      </c>
      <c r="G2212" s="6" t="s">
        <v>1029</v>
      </c>
      <c r="H2212" s="6" t="s">
        <v>38</v>
      </c>
      <c r="I2212" s="6" t="s">
        <v>38</v>
      </c>
      <c r="J2212" s="8" t="s">
        <v>1032</v>
      </c>
      <c r="K2212" s="5" t="s">
        <v>1033</v>
      </c>
      <c r="L2212" s="7" t="s">
        <v>1034</v>
      </c>
      <c r="M2212" s="9">
        <v>0</v>
      </c>
      <c r="N2212" s="5" t="s">
        <v>261</v>
      </c>
      <c r="O2212" s="32">
        <v>43220.3296302894</v>
      </c>
      <c r="P2212" s="33">
        <v>43224.4853459143</v>
      </c>
      <c r="Q2212" s="28" t="s">
        <v>38</v>
      </c>
      <c r="R2212" s="29" t="s">
        <v>5525</v>
      </c>
      <c r="S2212" s="28" t="s">
        <v>63</v>
      </c>
      <c r="T2212" s="28" t="s">
        <v>1035</v>
      </c>
      <c r="U2212" s="5" t="s">
        <v>1036</v>
      </c>
      <c r="V2212" s="28" t="s">
        <v>1037</v>
      </c>
      <c r="W2212" s="7" t="s">
        <v>5526</v>
      </c>
      <c r="X2212" s="7" t="s">
        <v>38</v>
      </c>
      <c r="Y2212" s="5" t="s">
        <v>1039</v>
      </c>
      <c r="Z2212" s="5" t="s">
        <v>38</v>
      </c>
      <c r="AA2212" s="6" t="s">
        <v>38</v>
      </c>
      <c r="AB2212" s="6" t="s">
        <v>38</v>
      </c>
      <c r="AC2212" s="6" t="s">
        <v>38</v>
      </c>
      <c r="AD2212" s="6" t="s">
        <v>38</v>
      </c>
      <c r="AE2212" s="6" t="s">
        <v>38</v>
      </c>
    </row>
    <row r="2213">
      <c r="A2213" s="28" t="s">
        <v>5527</v>
      </c>
      <c r="B2213" s="6" t="s">
        <v>4581</v>
      </c>
      <c r="C2213" s="6" t="s">
        <v>1026</v>
      </c>
      <c r="D2213" s="7" t="s">
        <v>5494</v>
      </c>
      <c r="E2213" s="28" t="s">
        <v>5495</v>
      </c>
      <c r="F2213" s="5" t="s">
        <v>22</v>
      </c>
      <c r="G2213" s="6" t="s">
        <v>1029</v>
      </c>
      <c r="H2213" s="6" t="s">
        <v>38</v>
      </c>
      <c r="I2213" s="6" t="s">
        <v>38</v>
      </c>
      <c r="J2213" s="8" t="s">
        <v>1409</v>
      </c>
      <c r="K2213" s="5" t="s">
        <v>1410</v>
      </c>
      <c r="L2213" s="7" t="s">
        <v>1411</v>
      </c>
      <c r="M2213" s="9">
        <v>0</v>
      </c>
      <c r="N2213" s="5" t="s">
        <v>2671</v>
      </c>
      <c r="O2213" s="32">
        <v>43220.3318590278</v>
      </c>
      <c r="P2213" s="33">
        <v>43224.4853455208</v>
      </c>
      <c r="Q2213" s="28" t="s">
        <v>38</v>
      </c>
      <c r="R2213" s="29" t="s">
        <v>5528</v>
      </c>
      <c r="S2213" s="28" t="s">
        <v>63</v>
      </c>
      <c r="T2213" s="28" t="s">
        <v>1035</v>
      </c>
      <c r="U2213" s="5" t="s">
        <v>1036</v>
      </c>
      <c r="V2213" s="28" t="s">
        <v>1413</v>
      </c>
      <c r="W2213" s="7" t="s">
        <v>5529</v>
      </c>
      <c r="X2213" s="7" t="s">
        <v>38</v>
      </c>
      <c r="Y2213" s="5" t="s">
        <v>1048</v>
      </c>
      <c r="Z2213" s="5" t="s">
        <v>38</v>
      </c>
      <c r="AA2213" s="6" t="s">
        <v>38</v>
      </c>
      <c r="AB2213" s="6" t="s">
        <v>38</v>
      </c>
      <c r="AC2213" s="6" t="s">
        <v>38</v>
      </c>
      <c r="AD2213" s="6" t="s">
        <v>38</v>
      </c>
      <c r="AE2213" s="6" t="s">
        <v>38</v>
      </c>
    </row>
    <row r="2214">
      <c r="A2214" s="28" t="s">
        <v>5530</v>
      </c>
      <c r="B2214" s="6" t="s">
        <v>5531</v>
      </c>
      <c r="C2214" s="6" t="s">
        <v>4921</v>
      </c>
      <c r="D2214" s="7" t="s">
        <v>34</v>
      </c>
      <c r="E2214" s="28" t="s">
        <v>35</v>
      </c>
      <c r="F2214" s="5" t="s">
        <v>580</v>
      </c>
      <c r="G2214" s="6" t="s">
        <v>37</v>
      </c>
      <c r="H2214" s="6" t="s">
        <v>38</v>
      </c>
      <c r="I2214" s="6" t="s">
        <v>38</v>
      </c>
      <c r="J2214" s="8" t="s">
        <v>48</v>
      </c>
      <c r="K2214" s="5" t="s">
        <v>60</v>
      </c>
      <c r="L2214" s="7" t="s">
        <v>61</v>
      </c>
      <c r="M2214" s="9">
        <v>0</v>
      </c>
      <c r="N2214" s="5" t="s">
        <v>42</v>
      </c>
      <c r="O2214" s="32">
        <v>43220.8152293634</v>
      </c>
      <c r="P2214" s="33">
        <v>43221.6425585301</v>
      </c>
      <c r="Q2214" s="28" t="s">
        <v>38</v>
      </c>
      <c r="R2214" s="29" t="s">
        <v>38</v>
      </c>
      <c r="S2214" s="28" t="s">
        <v>63</v>
      </c>
      <c r="T2214" s="28" t="s">
        <v>38</v>
      </c>
      <c r="U2214" s="5" t="s">
        <v>38</v>
      </c>
      <c r="V2214" s="28" t="s">
        <v>71</v>
      </c>
      <c r="W2214" s="7" t="s">
        <v>38</v>
      </c>
      <c r="X2214" s="7" t="s">
        <v>38</v>
      </c>
      <c r="Y2214" s="5" t="s">
        <v>38</v>
      </c>
      <c r="Z2214" s="5" t="s">
        <v>38</v>
      </c>
      <c r="AA2214" s="6" t="s">
        <v>106</v>
      </c>
      <c r="AB2214" s="6" t="s">
        <v>151</v>
      </c>
      <c r="AC2214" s="6" t="s">
        <v>38</v>
      </c>
      <c r="AD2214" s="6" t="s">
        <v>38</v>
      </c>
      <c r="AE2214" s="6" t="s">
        <v>38</v>
      </c>
    </row>
    <row r="2215">
      <c r="A2215" s="28" t="s">
        <v>5532</v>
      </c>
      <c r="B2215" s="6" t="s">
        <v>5533</v>
      </c>
      <c r="C2215" s="6" t="s">
        <v>1026</v>
      </c>
      <c r="D2215" s="7" t="s">
        <v>34</v>
      </c>
      <c r="E2215" s="28" t="s">
        <v>35</v>
      </c>
      <c r="F2215" s="5" t="s">
        <v>221</v>
      </c>
      <c r="G2215" s="6" t="s">
        <v>300</v>
      </c>
      <c r="H2215" s="6" t="s">
        <v>38</v>
      </c>
      <c r="I2215" s="6" t="s">
        <v>38</v>
      </c>
      <c r="J2215" s="8" t="s">
        <v>4851</v>
      </c>
      <c r="K2215" s="5" t="s">
        <v>4852</v>
      </c>
      <c r="L2215" s="7" t="s">
        <v>4853</v>
      </c>
      <c r="M2215" s="9">
        <v>0</v>
      </c>
      <c r="N2215" s="5" t="s">
        <v>2671</v>
      </c>
      <c r="O2215" s="32">
        <v>43221.6510788542</v>
      </c>
      <c r="P2215" s="33">
        <v>43222.3572381944</v>
      </c>
      <c r="Q2215" s="28" t="s">
        <v>38</v>
      </c>
      <c r="R2215" s="29" t="s">
        <v>38</v>
      </c>
      <c r="S2215" s="28" t="s">
        <v>38</v>
      </c>
      <c r="T2215" s="28" t="s">
        <v>38</v>
      </c>
      <c r="U2215" s="5" t="s">
        <v>38</v>
      </c>
      <c r="V2215" s="28" t="s">
        <v>38</v>
      </c>
      <c r="W2215" s="7" t="s">
        <v>38</v>
      </c>
      <c r="X2215" s="7" t="s">
        <v>38</v>
      </c>
      <c r="Y2215" s="5" t="s">
        <v>38</v>
      </c>
      <c r="Z2215" s="5" t="s">
        <v>38</v>
      </c>
      <c r="AA2215" s="6" t="s">
        <v>38</v>
      </c>
      <c r="AB2215" s="6" t="s">
        <v>38</v>
      </c>
      <c r="AC2215" s="6" t="s">
        <v>38</v>
      </c>
      <c r="AD2215" s="6" t="s">
        <v>38</v>
      </c>
      <c r="AE2215" s="6" t="s">
        <v>38</v>
      </c>
    </row>
    <row r="2216">
      <c r="A2216" s="28" t="s">
        <v>5534</v>
      </c>
      <c r="B2216" s="6" t="s">
        <v>5535</v>
      </c>
      <c r="C2216" s="6" t="s">
        <v>4805</v>
      </c>
      <c r="D2216" s="7" t="s">
        <v>34</v>
      </c>
      <c r="E2216" s="28" t="s">
        <v>35</v>
      </c>
      <c r="F2216" s="5" t="s">
        <v>580</v>
      </c>
      <c r="G2216" s="6" t="s">
        <v>37</v>
      </c>
      <c r="H2216" s="6" t="s">
        <v>38</v>
      </c>
      <c r="I2216" s="6" t="s">
        <v>38</v>
      </c>
      <c r="J2216" s="8" t="s">
        <v>4851</v>
      </c>
      <c r="K2216" s="5" t="s">
        <v>4852</v>
      </c>
      <c r="L2216" s="7" t="s">
        <v>4853</v>
      </c>
      <c r="M2216" s="9">
        <v>0</v>
      </c>
      <c r="N2216" s="5" t="s">
        <v>42</v>
      </c>
      <c r="O2216" s="32">
        <v>43221.6532748843</v>
      </c>
      <c r="P2216" s="33">
        <v>43222.3572381134</v>
      </c>
      <c r="Q2216" s="28" t="s">
        <v>38</v>
      </c>
      <c r="R2216" s="29" t="s">
        <v>38</v>
      </c>
      <c r="S2216" s="28" t="s">
        <v>63</v>
      </c>
      <c r="T2216" s="28" t="s">
        <v>38</v>
      </c>
      <c r="U2216" s="5" t="s">
        <v>38</v>
      </c>
      <c r="V2216" s="28" t="s">
        <v>124</v>
      </c>
      <c r="W2216" s="7" t="s">
        <v>38</v>
      </c>
      <c r="X2216" s="7" t="s">
        <v>38</v>
      </c>
      <c r="Y2216" s="5" t="s">
        <v>38</v>
      </c>
      <c r="Z2216" s="5" t="s">
        <v>38</v>
      </c>
      <c r="AA2216" s="6" t="s">
        <v>38</v>
      </c>
      <c r="AB2216" s="6" t="s">
        <v>151</v>
      </c>
      <c r="AC2216" s="6" t="s">
        <v>38</v>
      </c>
      <c r="AD2216" s="6" t="s">
        <v>38</v>
      </c>
      <c r="AE2216" s="6" t="s">
        <v>38</v>
      </c>
    </row>
    <row r="2217">
      <c r="A2217" s="28" t="s">
        <v>5536</v>
      </c>
      <c r="B2217" s="6" t="s">
        <v>5537</v>
      </c>
      <c r="C2217" s="6" t="s">
        <v>5220</v>
      </c>
      <c r="D2217" s="7" t="s">
        <v>1071</v>
      </c>
      <c r="E2217" s="28" t="s">
        <v>1072</v>
      </c>
      <c r="F2217" s="5" t="s">
        <v>580</v>
      </c>
      <c r="G2217" s="6" t="s">
        <v>37</v>
      </c>
      <c r="H2217" s="6" t="s">
        <v>38</v>
      </c>
      <c r="I2217" s="6" t="s">
        <v>38</v>
      </c>
      <c r="J2217" s="8" t="s">
        <v>1051</v>
      </c>
      <c r="K2217" s="5" t="s">
        <v>1052</v>
      </c>
      <c r="L2217" s="7" t="s">
        <v>1053</v>
      </c>
      <c r="M2217" s="9">
        <v>0</v>
      </c>
      <c r="N2217" s="5" t="s">
        <v>42</v>
      </c>
      <c r="O2217" s="32">
        <v>43222.291406331</v>
      </c>
      <c r="P2217" s="33">
        <v>43222.3878485764</v>
      </c>
      <c r="Q2217" s="28" t="s">
        <v>38</v>
      </c>
      <c r="R2217" s="29" t="s">
        <v>38</v>
      </c>
      <c r="S2217" s="28" t="s">
        <v>63</v>
      </c>
      <c r="T2217" s="28" t="s">
        <v>38</v>
      </c>
      <c r="U2217" s="5" t="s">
        <v>38</v>
      </c>
      <c r="V2217" s="28" t="s">
        <v>187</v>
      </c>
      <c r="W2217" s="7" t="s">
        <v>38</v>
      </c>
      <c r="X2217" s="7" t="s">
        <v>38</v>
      </c>
      <c r="Y2217" s="5" t="s">
        <v>38</v>
      </c>
      <c r="Z2217" s="5" t="s">
        <v>38</v>
      </c>
      <c r="AA2217" s="6" t="s">
        <v>38</v>
      </c>
      <c r="AB2217" s="6" t="s">
        <v>5538</v>
      </c>
      <c r="AC2217" s="6" t="s">
        <v>38</v>
      </c>
      <c r="AD2217" s="6" t="s">
        <v>38</v>
      </c>
      <c r="AE2217" s="6" t="s">
        <v>38</v>
      </c>
    </row>
    <row r="2218">
      <c r="A2218" s="28" t="s">
        <v>5539</v>
      </c>
      <c r="B2218" s="6" t="s">
        <v>5540</v>
      </c>
      <c r="C2218" s="6" t="s">
        <v>579</v>
      </c>
      <c r="D2218" s="7" t="s">
        <v>34</v>
      </c>
      <c r="E2218" s="28" t="s">
        <v>35</v>
      </c>
      <c r="F2218" s="5" t="s">
        <v>221</v>
      </c>
      <c r="G2218" s="6" t="s">
        <v>300</v>
      </c>
      <c r="H2218" s="6" t="s">
        <v>38</v>
      </c>
      <c r="I2218" s="6" t="s">
        <v>38</v>
      </c>
      <c r="J2218" s="8" t="s">
        <v>1051</v>
      </c>
      <c r="K2218" s="5" t="s">
        <v>1052</v>
      </c>
      <c r="L2218" s="7" t="s">
        <v>1053</v>
      </c>
      <c r="M2218" s="9">
        <v>0</v>
      </c>
      <c r="N2218" s="5" t="s">
        <v>2671</v>
      </c>
      <c r="O2218" s="32">
        <v>43222.3088846412</v>
      </c>
      <c r="P2218" s="33">
        <v>43222.3878485301</v>
      </c>
      <c r="Q2218" s="28" t="s">
        <v>38</v>
      </c>
      <c r="R2218" s="29" t="s">
        <v>38</v>
      </c>
      <c r="S2218" s="28" t="s">
        <v>63</v>
      </c>
      <c r="T2218" s="28" t="s">
        <v>38</v>
      </c>
      <c r="U2218" s="5" t="s">
        <v>38</v>
      </c>
      <c r="V2218" s="28" t="s">
        <v>38</v>
      </c>
      <c r="W2218" s="7" t="s">
        <v>38</v>
      </c>
      <c r="X2218" s="7" t="s">
        <v>38</v>
      </c>
      <c r="Y2218" s="5" t="s">
        <v>38</v>
      </c>
      <c r="Z2218" s="5" t="s">
        <v>38</v>
      </c>
      <c r="AA2218" s="6" t="s">
        <v>38</v>
      </c>
      <c r="AB2218" s="6" t="s">
        <v>38</v>
      </c>
      <c r="AC2218" s="6" t="s">
        <v>38</v>
      </c>
      <c r="AD2218" s="6" t="s">
        <v>38</v>
      </c>
      <c r="AE2218" s="6" t="s">
        <v>38</v>
      </c>
    </row>
    <row r="2219">
      <c r="A2219" s="28" t="s">
        <v>1789</v>
      </c>
      <c r="B2219" s="6" t="s">
        <v>5541</v>
      </c>
      <c r="C2219" s="6" t="s">
        <v>1026</v>
      </c>
      <c r="D2219" s="7" t="s">
        <v>34</v>
      </c>
      <c r="E2219" s="28" t="s">
        <v>35</v>
      </c>
      <c r="F2219" s="5" t="s">
        <v>221</v>
      </c>
      <c r="G2219" s="6" t="s">
        <v>300</v>
      </c>
      <c r="H2219" s="6" t="s">
        <v>38</v>
      </c>
      <c r="I2219" s="6" t="s">
        <v>38</v>
      </c>
      <c r="J2219" s="8" t="s">
        <v>1043</v>
      </c>
      <c r="K2219" s="5" t="s">
        <v>1044</v>
      </c>
      <c r="L2219" s="7" t="s">
        <v>1045</v>
      </c>
      <c r="M2219" s="9">
        <v>0</v>
      </c>
      <c r="N2219" s="5" t="s">
        <v>2671</v>
      </c>
      <c r="O2219" s="32">
        <v>43222.3115481134</v>
      </c>
      <c r="P2219" s="33">
        <v>43224.4866429745</v>
      </c>
      <c r="Q2219" s="28" t="s">
        <v>1784</v>
      </c>
      <c r="R2219" s="29" t="s">
        <v>38</v>
      </c>
      <c r="S2219" s="28" t="s">
        <v>63</v>
      </c>
      <c r="T2219" s="28" t="s">
        <v>38</v>
      </c>
      <c r="U2219" s="5" t="s">
        <v>38</v>
      </c>
      <c r="V2219" s="28" t="s">
        <v>100</v>
      </c>
      <c r="W2219" s="7" t="s">
        <v>38</v>
      </c>
      <c r="X2219" s="7" t="s">
        <v>38</v>
      </c>
      <c r="Y2219" s="5" t="s">
        <v>38</v>
      </c>
      <c r="Z2219" s="5" t="s">
        <v>38</v>
      </c>
      <c r="AA2219" s="6" t="s">
        <v>38</v>
      </c>
      <c r="AB2219" s="6" t="s">
        <v>38</v>
      </c>
      <c r="AC2219" s="6" t="s">
        <v>38</v>
      </c>
      <c r="AD2219" s="6" t="s">
        <v>38</v>
      </c>
      <c r="AE2219" s="6" t="s">
        <v>38</v>
      </c>
    </row>
    <row r="2220">
      <c r="A2220" s="28" t="s">
        <v>4859</v>
      </c>
      <c r="B2220" s="6" t="s">
        <v>5542</v>
      </c>
      <c r="C2220" s="6" t="s">
        <v>1026</v>
      </c>
      <c r="D2220" s="7" t="s">
        <v>34</v>
      </c>
      <c r="E2220" s="28" t="s">
        <v>35</v>
      </c>
      <c r="F2220" s="5" t="s">
        <v>2595</v>
      </c>
      <c r="G2220" s="6" t="s">
        <v>2596</v>
      </c>
      <c r="H2220" s="6" t="s">
        <v>38</v>
      </c>
      <c r="I2220" s="6" t="s">
        <v>38</v>
      </c>
      <c r="J2220" s="8" t="s">
        <v>1043</v>
      </c>
      <c r="K2220" s="5" t="s">
        <v>1044</v>
      </c>
      <c r="L2220" s="7" t="s">
        <v>1045</v>
      </c>
      <c r="M2220" s="9">
        <v>0</v>
      </c>
      <c r="N2220" s="5" t="s">
        <v>290</v>
      </c>
      <c r="O2220" s="32">
        <v>43222.3124889236</v>
      </c>
      <c r="P2220" s="33">
        <v>43224.5304504977</v>
      </c>
      <c r="Q2220" s="28" t="s">
        <v>4725</v>
      </c>
      <c r="R2220" s="29" t="s">
        <v>5543</v>
      </c>
      <c r="S2220" s="28" t="s">
        <v>63</v>
      </c>
      <c r="T2220" s="28" t="s">
        <v>2598</v>
      </c>
      <c r="U2220" s="5" t="s">
        <v>5544</v>
      </c>
      <c r="V2220" s="28" t="s">
        <v>1413</v>
      </c>
      <c r="W2220" s="7" t="s">
        <v>38</v>
      </c>
      <c r="X2220" s="7" t="s">
        <v>38</v>
      </c>
      <c r="Y2220" s="5" t="s">
        <v>38</v>
      </c>
      <c r="Z2220" s="5" t="s">
        <v>38</v>
      </c>
      <c r="AA2220" s="6" t="s">
        <v>38</v>
      </c>
      <c r="AB2220" s="6" t="s">
        <v>38</v>
      </c>
      <c r="AC2220" s="6" t="s">
        <v>38</v>
      </c>
      <c r="AD2220" s="6" t="s">
        <v>38</v>
      </c>
      <c r="AE2220" s="6" t="s">
        <v>38</v>
      </c>
    </row>
    <row r="2221">
      <c r="A2221" s="28" t="s">
        <v>5545</v>
      </c>
      <c r="B2221" s="6" t="s">
        <v>5546</v>
      </c>
      <c r="C2221" s="6" t="s">
        <v>579</v>
      </c>
      <c r="D2221" s="7" t="s">
        <v>34</v>
      </c>
      <c r="E2221" s="28" t="s">
        <v>35</v>
      </c>
      <c r="F2221" s="5" t="s">
        <v>52</v>
      </c>
      <c r="G2221" s="6" t="s">
        <v>53</v>
      </c>
      <c r="H2221" s="6" t="s">
        <v>38</v>
      </c>
      <c r="I2221" s="6" t="s">
        <v>38</v>
      </c>
      <c r="J2221" s="8" t="s">
        <v>4783</v>
      </c>
      <c r="K2221" s="5" t="s">
        <v>4784</v>
      </c>
      <c r="L2221" s="7" t="s">
        <v>4785</v>
      </c>
      <c r="M2221" s="9">
        <v>0</v>
      </c>
      <c r="N2221" s="5" t="s">
        <v>225</v>
      </c>
      <c r="O2221" s="32">
        <v>43222.3226164005</v>
      </c>
      <c r="P2221" s="33">
        <v>43224.4866428588</v>
      </c>
      <c r="Q2221" s="28" t="s">
        <v>38</v>
      </c>
      <c r="R2221" s="29" t="s">
        <v>38</v>
      </c>
      <c r="S2221" s="28" t="s">
        <v>63</v>
      </c>
      <c r="T2221" s="28" t="s">
        <v>38</v>
      </c>
      <c r="U2221" s="5" t="s">
        <v>38</v>
      </c>
      <c r="V2221" s="28" t="s">
        <v>1591</v>
      </c>
      <c r="W2221" s="7" t="s">
        <v>38</v>
      </c>
      <c r="X2221" s="7" t="s">
        <v>38</v>
      </c>
      <c r="Y2221" s="5" t="s">
        <v>38</v>
      </c>
      <c r="Z2221" s="5" t="s">
        <v>38</v>
      </c>
      <c r="AA2221" s="6" t="s">
        <v>38</v>
      </c>
      <c r="AB2221" s="6" t="s">
        <v>38</v>
      </c>
      <c r="AC2221" s="6" t="s">
        <v>38</v>
      </c>
      <c r="AD2221" s="6" t="s">
        <v>38</v>
      </c>
      <c r="AE2221" s="6" t="s">
        <v>38</v>
      </c>
    </row>
    <row r="2222">
      <c r="A2222" s="28" t="s">
        <v>5543</v>
      </c>
      <c r="B2222" s="6" t="s">
        <v>5547</v>
      </c>
      <c r="C2222" s="6" t="s">
        <v>1026</v>
      </c>
      <c r="D2222" s="7" t="s">
        <v>34</v>
      </c>
      <c r="E2222" s="28" t="s">
        <v>35</v>
      </c>
      <c r="F2222" s="5" t="s">
        <v>2595</v>
      </c>
      <c r="G2222" s="6" t="s">
        <v>2596</v>
      </c>
      <c r="H2222" s="6" t="s">
        <v>38</v>
      </c>
      <c r="I2222" s="6" t="s">
        <v>38</v>
      </c>
      <c r="J2222" s="8" t="s">
        <v>1043</v>
      </c>
      <c r="K2222" s="5" t="s">
        <v>1044</v>
      </c>
      <c r="L2222" s="7" t="s">
        <v>1045</v>
      </c>
      <c r="M2222" s="9">
        <v>0</v>
      </c>
      <c r="N2222" s="5" t="s">
        <v>261</v>
      </c>
      <c r="O2222" s="32">
        <v>43222.3365510764</v>
      </c>
      <c r="P2222" s="33">
        <v>43227.4064231134</v>
      </c>
      <c r="Q2222" s="28" t="s">
        <v>4859</v>
      </c>
      <c r="R2222" s="29" t="s">
        <v>38</v>
      </c>
      <c r="S2222" s="28" t="s">
        <v>63</v>
      </c>
      <c r="T2222" s="28" t="s">
        <v>2598</v>
      </c>
      <c r="U2222" s="5" t="s">
        <v>5548</v>
      </c>
      <c r="V2222" s="28" t="s">
        <v>1413</v>
      </c>
      <c r="W2222" s="7" t="s">
        <v>38</v>
      </c>
      <c r="X2222" s="7" t="s">
        <v>38</v>
      </c>
      <c r="Y2222" s="5" t="s">
        <v>38</v>
      </c>
      <c r="Z2222" s="5" t="s">
        <v>38</v>
      </c>
      <c r="AA2222" s="6" t="s">
        <v>38</v>
      </c>
      <c r="AB2222" s="6" t="s">
        <v>38</v>
      </c>
      <c r="AC2222" s="6" t="s">
        <v>38</v>
      </c>
      <c r="AD2222" s="6" t="s">
        <v>38</v>
      </c>
      <c r="AE2222" s="6" t="s">
        <v>38</v>
      </c>
    </row>
    <row r="2223">
      <c r="A2223" s="28" t="s">
        <v>5549</v>
      </c>
      <c r="B2223" s="6" t="s">
        <v>5550</v>
      </c>
      <c r="C2223" s="6" t="s">
        <v>5490</v>
      </c>
      <c r="D2223" s="7" t="s">
        <v>34</v>
      </c>
      <c r="E2223" s="28" t="s">
        <v>35</v>
      </c>
      <c r="F2223" s="5" t="s">
        <v>580</v>
      </c>
      <c r="G2223" s="6" t="s">
        <v>37</v>
      </c>
      <c r="H2223" s="6" t="s">
        <v>38</v>
      </c>
      <c r="I2223" s="6" t="s">
        <v>38</v>
      </c>
      <c r="J2223" s="8" t="s">
        <v>4301</v>
      </c>
      <c r="K2223" s="5" t="s">
        <v>4302</v>
      </c>
      <c r="L2223" s="7" t="s">
        <v>287</v>
      </c>
      <c r="M2223" s="9">
        <v>0</v>
      </c>
      <c r="N2223" s="5" t="s">
        <v>42</v>
      </c>
      <c r="O2223" s="32">
        <v>43224.5038443287</v>
      </c>
      <c r="P2223" s="33">
        <v>43224.5311687153</v>
      </c>
      <c r="Q2223" s="28" t="s">
        <v>38</v>
      </c>
      <c r="R2223" s="29" t="s">
        <v>38</v>
      </c>
      <c r="S2223" s="28" t="s">
        <v>63</v>
      </c>
      <c r="T2223" s="28" t="s">
        <v>38</v>
      </c>
      <c r="U2223" s="5" t="s">
        <v>38</v>
      </c>
      <c r="V2223" s="28" t="s">
        <v>1413</v>
      </c>
      <c r="W2223" s="7" t="s">
        <v>38</v>
      </c>
      <c r="X2223" s="7" t="s">
        <v>38</v>
      </c>
      <c r="Y2223" s="5" t="s">
        <v>38</v>
      </c>
      <c r="Z2223" s="5" t="s">
        <v>38</v>
      </c>
      <c r="AA2223" s="6" t="s">
        <v>38</v>
      </c>
      <c r="AB2223" s="6" t="s">
        <v>151</v>
      </c>
      <c r="AC2223" s="6" t="s">
        <v>38</v>
      </c>
      <c r="AD2223" s="6" t="s">
        <v>38</v>
      </c>
      <c r="AE2223" s="6" t="s">
        <v>38</v>
      </c>
    </row>
    <row r="2224">
      <c r="A2224" s="28" t="s">
        <v>5522</v>
      </c>
      <c r="B2224" s="6" t="s">
        <v>5551</v>
      </c>
      <c r="C2224" s="6" t="s">
        <v>4591</v>
      </c>
      <c r="D2224" s="7" t="s">
        <v>34</v>
      </c>
      <c r="E2224" s="28" t="s">
        <v>35</v>
      </c>
      <c r="F2224" s="5" t="s">
        <v>22</v>
      </c>
      <c r="G2224" s="6" t="s">
        <v>2596</v>
      </c>
      <c r="H2224" s="6" t="s">
        <v>38</v>
      </c>
      <c r="I2224" s="6" t="s">
        <v>38</v>
      </c>
      <c r="J2224" s="8" t="s">
        <v>1065</v>
      </c>
      <c r="K2224" s="5" t="s">
        <v>1066</v>
      </c>
      <c r="L2224" s="7" t="s">
        <v>1067</v>
      </c>
      <c r="M2224" s="9">
        <v>0</v>
      </c>
      <c r="N2224" s="5" t="s">
        <v>261</v>
      </c>
      <c r="O2224" s="32">
        <v>43224.5624575579</v>
      </c>
      <c r="P2224" s="33">
        <v>43228.8520435185</v>
      </c>
      <c r="Q2224" s="28" t="s">
        <v>5520</v>
      </c>
      <c r="R2224" s="29" t="s">
        <v>5552</v>
      </c>
      <c r="S2224" s="28" t="s">
        <v>63</v>
      </c>
      <c r="T2224" s="28" t="s">
        <v>5523</v>
      </c>
      <c r="U2224" s="5" t="s">
        <v>1036</v>
      </c>
      <c r="V2224" s="28" t="s">
        <v>71</v>
      </c>
      <c r="W2224" s="7" t="s">
        <v>5553</v>
      </c>
      <c r="X2224" s="7" t="s">
        <v>38</v>
      </c>
      <c r="Y2224" s="5" t="s">
        <v>1039</v>
      </c>
      <c r="Z2224" s="5" t="s">
        <v>38</v>
      </c>
      <c r="AA2224" s="6" t="s">
        <v>38</v>
      </c>
      <c r="AB2224" s="6" t="s">
        <v>38</v>
      </c>
      <c r="AC2224" s="6" t="s">
        <v>38</v>
      </c>
      <c r="AD2224" s="6" t="s">
        <v>38</v>
      </c>
      <c r="AE2224" s="6" t="s">
        <v>38</v>
      </c>
    </row>
    <row r="2225">
      <c r="A2225" s="28" t="s">
        <v>5505</v>
      </c>
      <c r="B2225" s="6" t="s">
        <v>5554</v>
      </c>
      <c r="C2225" s="6" t="s">
        <v>1026</v>
      </c>
      <c r="D2225" s="7" t="s">
        <v>34</v>
      </c>
      <c r="E2225" s="28" t="s">
        <v>35</v>
      </c>
      <c r="F2225" s="5" t="s">
        <v>22</v>
      </c>
      <c r="G2225" s="6" t="s">
        <v>2596</v>
      </c>
      <c r="H2225" s="6" t="s">
        <v>38</v>
      </c>
      <c r="I2225" s="6" t="s">
        <v>38</v>
      </c>
      <c r="J2225" s="8" t="s">
        <v>1065</v>
      </c>
      <c r="K2225" s="5" t="s">
        <v>1066</v>
      </c>
      <c r="L2225" s="7" t="s">
        <v>1067</v>
      </c>
      <c r="M2225" s="9">
        <v>0</v>
      </c>
      <c r="N2225" s="5" t="s">
        <v>261</v>
      </c>
      <c r="O2225" s="32">
        <v>43224.5913018519</v>
      </c>
      <c r="P2225" s="33">
        <v>43224.8343464931</v>
      </c>
      <c r="Q2225" s="28" t="s">
        <v>5503</v>
      </c>
      <c r="R2225" s="29" t="s">
        <v>5555</v>
      </c>
      <c r="S2225" s="28" t="s">
        <v>63</v>
      </c>
      <c r="T2225" s="28" t="s">
        <v>1068</v>
      </c>
      <c r="U2225" s="5" t="s">
        <v>1036</v>
      </c>
      <c r="V2225" s="28" t="s">
        <v>71</v>
      </c>
      <c r="W2225" s="7" t="s">
        <v>5553</v>
      </c>
      <c r="X2225" s="7" t="s">
        <v>38</v>
      </c>
      <c r="Y2225" s="5" t="s">
        <v>1039</v>
      </c>
      <c r="Z2225" s="5" t="s">
        <v>38</v>
      </c>
      <c r="AA2225" s="6" t="s">
        <v>38</v>
      </c>
      <c r="AB2225" s="6" t="s">
        <v>38</v>
      </c>
      <c r="AC2225" s="6" t="s">
        <v>38</v>
      </c>
      <c r="AD2225" s="6" t="s">
        <v>38</v>
      </c>
      <c r="AE2225" s="6" t="s">
        <v>38</v>
      </c>
    </row>
    <row r="2226">
      <c r="A2226" s="28" t="s">
        <v>5508</v>
      </c>
      <c r="B2226" s="6" t="s">
        <v>5556</v>
      </c>
      <c r="C2226" s="6" t="s">
        <v>579</v>
      </c>
      <c r="D2226" s="7" t="s">
        <v>34</v>
      </c>
      <c r="E2226" s="28" t="s">
        <v>35</v>
      </c>
      <c r="F2226" s="5" t="s">
        <v>22</v>
      </c>
      <c r="G2226" s="6" t="s">
        <v>2596</v>
      </c>
      <c r="H2226" s="6" t="s">
        <v>38</v>
      </c>
      <c r="I2226" s="6" t="s">
        <v>38</v>
      </c>
      <c r="J2226" s="8" t="s">
        <v>1065</v>
      </c>
      <c r="K2226" s="5" t="s">
        <v>1066</v>
      </c>
      <c r="L2226" s="7" t="s">
        <v>1067</v>
      </c>
      <c r="M2226" s="9">
        <v>0</v>
      </c>
      <c r="N2226" s="5" t="s">
        <v>261</v>
      </c>
      <c r="O2226" s="32">
        <v>43224.5964092245</v>
      </c>
      <c r="P2226" s="33">
        <v>43225.5865823727</v>
      </c>
      <c r="Q2226" s="28" t="s">
        <v>5506</v>
      </c>
      <c r="R2226" s="29" t="s">
        <v>5557</v>
      </c>
      <c r="S2226" s="28" t="s">
        <v>63</v>
      </c>
      <c r="T2226" s="28" t="s">
        <v>5509</v>
      </c>
      <c r="U2226" s="5" t="s">
        <v>5558</v>
      </c>
      <c r="V2226" s="28" t="s">
        <v>71</v>
      </c>
      <c r="W2226" s="7" t="s">
        <v>5553</v>
      </c>
      <c r="X2226" s="7" t="s">
        <v>38</v>
      </c>
      <c r="Y2226" s="5" t="s">
        <v>1039</v>
      </c>
      <c r="Z2226" s="5" t="s">
        <v>38</v>
      </c>
      <c r="AA2226" s="6" t="s">
        <v>38</v>
      </c>
      <c r="AB2226" s="6" t="s">
        <v>38</v>
      </c>
      <c r="AC2226" s="6" t="s">
        <v>38</v>
      </c>
      <c r="AD2226" s="6" t="s">
        <v>38</v>
      </c>
      <c r="AE2226" s="6" t="s">
        <v>38</v>
      </c>
    </row>
    <row r="2227">
      <c r="A2227" s="28" t="s">
        <v>5512</v>
      </c>
      <c r="B2227" s="6" t="s">
        <v>5559</v>
      </c>
      <c r="C2227" s="6" t="s">
        <v>2269</v>
      </c>
      <c r="D2227" s="7" t="s">
        <v>34</v>
      </c>
      <c r="E2227" s="28" t="s">
        <v>35</v>
      </c>
      <c r="F2227" s="5" t="s">
        <v>22</v>
      </c>
      <c r="G2227" s="6" t="s">
        <v>2596</v>
      </c>
      <c r="H2227" s="6" t="s">
        <v>38</v>
      </c>
      <c r="I2227" s="6" t="s">
        <v>38</v>
      </c>
      <c r="J2227" s="8" t="s">
        <v>1065</v>
      </c>
      <c r="K2227" s="5" t="s">
        <v>1066</v>
      </c>
      <c r="L2227" s="7" t="s">
        <v>1067</v>
      </c>
      <c r="M2227" s="9">
        <v>0</v>
      </c>
      <c r="N2227" s="5" t="s">
        <v>261</v>
      </c>
      <c r="O2227" s="32">
        <v>43224.613493831</v>
      </c>
      <c r="P2227" s="33">
        <v>43224.8343463773</v>
      </c>
      <c r="Q2227" s="28" t="s">
        <v>5510</v>
      </c>
      <c r="R2227" s="29" t="s">
        <v>5560</v>
      </c>
      <c r="S2227" s="28" t="s">
        <v>63</v>
      </c>
      <c r="T2227" s="28" t="s">
        <v>2256</v>
      </c>
      <c r="U2227" s="5" t="s">
        <v>1036</v>
      </c>
      <c r="V2227" s="28" t="s">
        <v>71</v>
      </c>
      <c r="W2227" s="7" t="s">
        <v>5553</v>
      </c>
      <c r="X2227" s="7" t="s">
        <v>38</v>
      </c>
      <c r="Y2227" s="5" t="s">
        <v>1039</v>
      </c>
      <c r="Z2227" s="5" t="s">
        <v>38</v>
      </c>
      <c r="AA2227" s="6" t="s">
        <v>38</v>
      </c>
      <c r="AB2227" s="6" t="s">
        <v>38</v>
      </c>
      <c r="AC2227" s="6" t="s">
        <v>38</v>
      </c>
      <c r="AD2227" s="6" t="s">
        <v>38</v>
      </c>
      <c r="AE2227" s="6" t="s">
        <v>38</v>
      </c>
    </row>
    <row r="2228">
      <c r="A2228" s="28" t="s">
        <v>5515</v>
      </c>
      <c r="B2228" s="6" t="s">
        <v>5561</v>
      </c>
      <c r="C2228" s="6" t="s">
        <v>5098</v>
      </c>
      <c r="D2228" s="7" t="s">
        <v>34</v>
      </c>
      <c r="E2228" s="28" t="s">
        <v>35</v>
      </c>
      <c r="F2228" s="5" t="s">
        <v>22</v>
      </c>
      <c r="G2228" s="6" t="s">
        <v>2596</v>
      </c>
      <c r="H2228" s="6" t="s">
        <v>38</v>
      </c>
      <c r="I2228" s="6" t="s">
        <v>38</v>
      </c>
      <c r="J2228" s="8" t="s">
        <v>1065</v>
      </c>
      <c r="K2228" s="5" t="s">
        <v>1066</v>
      </c>
      <c r="L2228" s="7" t="s">
        <v>1067</v>
      </c>
      <c r="M2228" s="9">
        <v>0</v>
      </c>
      <c r="N2228" s="5" t="s">
        <v>261</v>
      </c>
      <c r="O2228" s="32">
        <v>43224.6141515857</v>
      </c>
      <c r="P2228" s="33">
        <v>43224.8343462963</v>
      </c>
      <c r="Q2228" s="28" t="s">
        <v>5513</v>
      </c>
      <c r="R2228" s="29" t="s">
        <v>5562</v>
      </c>
      <c r="S2228" s="28" t="s">
        <v>63</v>
      </c>
      <c r="T2228" s="28" t="s">
        <v>2251</v>
      </c>
      <c r="U2228" s="5" t="s">
        <v>1036</v>
      </c>
      <c r="V2228" s="28" t="s">
        <v>71</v>
      </c>
      <c r="W2228" s="7" t="s">
        <v>5553</v>
      </c>
      <c r="X2228" s="7" t="s">
        <v>38</v>
      </c>
      <c r="Y2228" s="5" t="s">
        <v>1039</v>
      </c>
      <c r="Z2228" s="5" t="s">
        <v>38</v>
      </c>
      <c r="AA2228" s="6" t="s">
        <v>38</v>
      </c>
      <c r="AB2228" s="6" t="s">
        <v>38</v>
      </c>
      <c r="AC2228" s="6" t="s">
        <v>38</v>
      </c>
      <c r="AD2228" s="6" t="s">
        <v>38</v>
      </c>
      <c r="AE2228" s="6" t="s">
        <v>38</v>
      </c>
    </row>
    <row r="2229">
      <c r="A2229" s="28" t="s">
        <v>5518</v>
      </c>
      <c r="B2229" s="6" t="s">
        <v>5563</v>
      </c>
      <c r="C2229" s="6" t="s">
        <v>5016</v>
      </c>
      <c r="D2229" s="7" t="s">
        <v>34</v>
      </c>
      <c r="E2229" s="28" t="s">
        <v>35</v>
      </c>
      <c r="F2229" s="5" t="s">
        <v>22</v>
      </c>
      <c r="G2229" s="6" t="s">
        <v>2596</v>
      </c>
      <c r="H2229" s="6" t="s">
        <v>38</v>
      </c>
      <c r="I2229" s="6" t="s">
        <v>38</v>
      </c>
      <c r="J2229" s="8" t="s">
        <v>1065</v>
      </c>
      <c r="K2229" s="5" t="s">
        <v>1066</v>
      </c>
      <c r="L2229" s="7" t="s">
        <v>1067</v>
      </c>
      <c r="M2229" s="9">
        <v>0</v>
      </c>
      <c r="N2229" s="5" t="s">
        <v>261</v>
      </c>
      <c r="O2229" s="32">
        <v>43224.614938044</v>
      </c>
      <c r="P2229" s="33">
        <v>43224.8343461806</v>
      </c>
      <c r="Q2229" s="28" t="s">
        <v>5516</v>
      </c>
      <c r="R2229" s="29" t="s">
        <v>5564</v>
      </c>
      <c r="S2229" s="28" t="s">
        <v>63</v>
      </c>
      <c r="T2229" s="28" t="s">
        <v>5519</v>
      </c>
      <c r="U2229" s="5" t="s">
        <v>1036</v>
      </c>
      <c r="V2229" s="28" t="s">
        <v>71</v>
      </c>
      <c r="W2229" s="7" t="s">
        <v>5565</v>
      </c>
      <c r="X2229" s="7" t="s">
        <v>38</v>
      </c>
      <c r="Y2229" s="5" t="s">
        <v>1039</v>
      </c>
      <c r="Z2229" s="5" t="s">
        <v>38</v>
      </c>
      <c r="AA2229" s="6" t="s">
        <v>38</v>
      </c>
      <c r="AB2229" s="6" t="s">
        <v>38</v>
      </c>
      <c r="AC2229" s="6" t="s">
        <v>38</v>
      </c>
      <c r="AD2229" s="6" t="s">
        <v>38</v>
      </c>
      <c r="AE2229" s="6" t="s">
        <v>38</v>
      </c>
    </row>
    <row r="2230">
      <c r="A2230" s="28" t="s">
        <v>2716</v>
      </c>
      <c r="B2230" s="6" t="s">
        <v>2692</v>
      </c>
      <c r="C2230" s="6" t="s">
        <v>1221</v>
      </c>
      <c r="D2230" s="7" t="s">
        <v>34</v>
      </c>
      <c r="E2230" s="28" t="s">
        <v>35</v>
      </c>
      <c r="F2230" s="5" t="s">
        <v>22</v>
      </c>
      <c r="G2230" s="6" t="s">
        <v>1029</v>
      </c>
      <c r="H2230" s="6" t="s">
        <v>2714</v>
      </c>
      <c r="I2230" s="6" t="s">
        <v>5566</v>
      </c>
      <c r="J2230" s="8" t="s">
        <v>1409</v>
      </c>
      <c r="K2230" s="5" t="s">
        <v>1410</v>
      </c>
      <c r="L2230" s="7" t="s">
        <v>1411</v>
      </c>
      <c r="M2230" s="9">
        <v>0</v>
      </c>
      <c r="N2230" s="5" t="s">
        <v>2671</v>
      </c>
      <c r="O2230" s="32">
        <v>43224.8294888542</v>
      </c>
      <c r="P2230" s="33">
        <v>43228.8321998032</v>
      </c>
      <c r="Q2230" s="28" t="s">
        <v>2713</v>
      </c>
      <c r="R2230" s="29" t="s">
        <v>38</v>
      </c>
      <c r="S2230" s="28" t="s">
        <v>63</v>
      </c>
      <c r="T2230" s="28" t="s">
        <v>1225</v>
      </c>
      <c r="U2230" s="5" t="s">
        <v>1036</v>
      </c>
      <c r="V2230" s="28" t="s">
        <v>1413</v>
      </c>
      <c r="W2230" s="7" t="s">
        <v>2717</v>
      </c>
      <c r="X2230" s="7" t="s">
        <v>39</v>
      </c>
      <c r="Y2230" s="5" t="s">
        <v>1048</v>
      </c>
      <c r="Z2230" s="5" t="s">
        <v>2724</v>
      </c>
      <c r="AA2230" s="6" t="s">
        <v>38</v>
      </c>
      <c r="AB2230" s="6" t="s">
        <v>38</v>
      </c>
      <c r="AC2230" s="6" t="s">
        <v>38</v>
      </c>
      <c r="AD2230" s="6" t="s">
        <v>38</v>
      </c>
      <c r="AE2230" s="6" t="s">
        <v>38</v>
      </c>
    </row>
    <row r="2231">
      <c r="A2231" s="28" t="s">
        <v>2720</v>
      </c>
      <c r="B2231" s="6" t="s">
        <v>2696</v>
      </c>
      <c r="C2231" s="6" t="s">
        <v>1221</v>
      </c>
      <c r="D2231" s="7" t="s">
        <v>34</v>
      </c>
      <c r="E2231" s="28" t="s">
        <v>35</v>
      </c>
      <c r="F2231" s="5" t="s">
        <v>22</v>
      </c>
      <c r="G2231" s="6" t="s">
        <v>1029</v>
      </c>
      <c r="H2231" s="6" t="s">
        <v>5567</v>
      </c>
      <c r="I2231" s="6" t="s">
        <v>38</v>
      </c>
      <c r="J2231" s="8" t="s">
        <v>1409</v>
      </c>
      <c r="K2231" s="5" t="s">
        <v>1410</v>
      </c>
      <c r="L2231" s="7" t="s">
        <v>1411</v>
      </c>
      <c r="M2231" s="9">
        <v>0</v>
      </c>
      <c r="N2231" s="5" t="s">
        <v>2671</v>
      </c>
      <c r="O2231" s="32">
        <v>43224.8303019329</v>
      </c>
      <c r="P2231" s="33">
        <v>43228.8321997338</v>
      </c>
      <c r="Q2231" s="28" t="s">
        <v>2718</v>
      </c>
      <c r="R2231" s="29" t="s">
        <v>5568</v>
      </c>
      <c r="S2231" s="28" t="s">
        <v>63</v>
      </c>
      <c r="T2231" s="28" t="s">
        <v>1225</v>
      </c>
      <c r="U2231" s="5" t="s">
        <v>1036</v>
      </c>
      <c r="V2231" s="28" t="s">
        <v>1413</v>
      </c>
      <c r="W2231" s="7" t="s">
        <v>2721</v>
      </c>
      <c r="X2231" s="7" t="s">
        <v>39</v>
      </c>
      <c r="Y2231" s="5" t="s">
        <v>1048</v>
      </c>
      <c r="Z2231" s="5" t="s">
        <v>38</v>
      </c>
      <c r="AA2231" s="6" t="s">
        <v>38</v>
      </c>
      <c r="AB2231" s="6" t="s">
        <v>38</v>
      </c>
      <c r="AC2231" s="6" t="s">
        <v>38</v>
      </c>
      <c r="AD2231" s="6" t="s">
        <v>38</v>
      </c>
      <c r="AE2231"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552291630a7f40d2"/>
    <hyperlink ref="E2" r:id="R9d9fd7363545492c"/>
    <hyperlink ref="A3" r:id="Ra050a062790f4a69"/>
    <hyperlink ref="E3" r:id="Ra76081b7be5c4766"/>
    <hyperlink ref="A4" r:id="R4df704906a004fe7"/>
    <hyperlink ref="E4" r:id="R1f409e1dfb604364"/>
    <hyperlink ref="A5" r:id="Raabda531fbe64856"/>
    <hyperlink ref="E5" r:id="R085b67f370b74e65"/>
    <hyperlink ref="S5" r:id="R37fc5db6dde84827"/>
    <hyperlink ref="A6" r:id="R87f2263b9b254eff"/>
    <hyperlink ref="E6" r:id="R36c43fe8a5c84f00"/>
    <hyperlink ref="S6" r:id="R413cfc55bd484a26"/>
    <hyperlink ref="V6" r:id="R3a58da33ebcc40ce"/>
    <hyperlink ref="A7" r:id="Ref4121e88c7e431b"/>
    <hyperlink ref="E7" r:id="Rd5611bd914a146b7"/>
    <hyperlink ref="S7" r:id="Rbc871073359f4f8a"/>
    <hyperlink ref="V7" r:id="R83e189c1e5e3414e"/>
    <hyperlink ref="A8" r:id="R9476ad7f324240cf"/>
    <hyperlink ref="E8" r:id="Rfdd3dc504c8d418f"/>
    <hyperlink ref="S8" r:id="R06a4a980acff4776"/>
    <hyperlink ref="V8" r:id="R61a49c87cf5c4ebc"/>
    <hyperlink ref="A9" r:id="R072dd6bb48124355"/>
    <hyperlink ref="E9" r:id="R31cc73b8a0d54960"/>
    <hyperlink ref="S9" r:id="R5ceca8e694ee4b6c"/>
    <hyperlink ref="V9" r:id="Rb351561f3e3041ac"/>
    <hyperlink ref="A10" r:id="Re33abfe42dcf496e"/>
    <hyperlink ref="E10" r:id="Rc0e356b037644074"/>
    <hyperlink ref="S10" r:id="R50a62f298a844116"/>
    <hyperlink ref="V10" r:id="R66cf66f56db34a26"/>
    <hyperlink ref="A11" r:id="R3ad791b6df5446a1"/>
    <hyperlink ref="E11" r:id="R74a9cd109879492d"/>
    <hyperlink ref="S11" r:id="Rebc77f7778b745b7"/>
    <hyperlink ref="V11" r:id="R6dcee6f2ceb340fb"/>
    <hyperlink ref="A12" r:id="R209cadfc8e3a449b"/>
    <hyperlink ref="E12" r:id="Rfb557f52145549b2"/>
    <hyperlink ref="S12" r:id="Rdda00c0164f6451d"/>
    <hyperlink ref="V12" r:id="R4fb10a20c9e54358"/>
    <hyperlink ref="A13" r:id="R8096d4d4f1e148a0"/>
    <hyperlink ref="E13" r:id="R468bc9b7d9af425b"/>
    <hyperlink ref="S13" r:id="R0df28bea5b514432"/>
    <hyperlink ref="V13" r:id="R660d385b84bd4a92"/>
    <hyperlink ref="A14" r:id="Rc7eaaad8f93041f5"/>
    <hyperlink ref="E14" r:id="R69d515444c1747f6"/>
    <hyperlink ref="S14" r:id="Rb4fa7349a19c474c"/>
    <hyperlink ref="V14" r:id="R1d0c7fc4677843e6"/>
    <hyperlink ref="A15" r:id="R270fe54ba65843fd"/>
    <hyperlink ref="E15" r:id="Rf9033b9be4784a8b"/>
    <hyperlink ref="S15" r:id="R4db32f74ff784704"/>
    <hyperlink ref="V15" r:id="Rcb9a260738914648"/>
    <hyperlink ref="A16" r:id="Rfa5ea5084f46481f"/>
    <hyperlink ref="E16" r:id="R0e80b70571c94092"/>
    <hyperlink ref="S16" r:id="R836b858f227041c8"/>
    <hyperlink ref="V16" r:id="R4aab9a68680e413e"/>
    <hyperlink ref="A17" r:id="R5298c28793374d8f"/>
    <hyperlink ref="E17" r:id="R29ba7940e37b4e75"/>
    <hyperlink ref="S17" r:id="Re3fae204ffe648ad"/>
    <hyperlink ref="V17" r:id="R3dbe4eef171c4c3a"/>
    <hyperlink ref="A18" r:id="Rff0fa16afec940e9"/>
    <hyperlink ref="E18" r:id="Raeafc4ed1466425e"/>
    <hyperlink ref="S18" r:id="Reaaa2cb82792458b"/>
    <hyperlink ref="V18" r:id="Rf793dc32879141d8"/>
    <hyperlink ref="A19" r:id="Rbfd72f50ae7e4853"/>
    <hyperlink ref="E19" r:id="Ref5f7cc7081c45e6"/>
    <hyperlink ref="S19" r:id="Rebf2e45d5e4b4887"/>
    <hyperlink ref="V19" r:id="R92546defa7b94d98"/>
    <hyperlink ref="A20" r:id="Rd73108110ce347aa"/>
    <hyperlink ref="E20" r:id="R6e36fe24daa64590"/>
    <hyperlink ref="S20" r:id="R191f1003672f4c95"/>
    <hyperlink ref="V20" r:id="R9df6f3d12b7b4cf2"/>
    <hyperlink ref="A21" r:id="R4fa7195a439742dd"/>
    <hyperlink ref="E21" r:id="R6b6cffcf3990491d"/>
    <hyperlink ref="S21" r:id="Ra79412e0d12b455f"/>
    <hyperlink ref="V21" r:id="R5879ccc503d64d46"/>
    <hyperlink ref="A22" r:id="Rd502c6a999b34fd5"/>
    <hyperlink ref="E22" r:id="R4417c8b154cc4450"/>
    <hyperlink ref="S22" r:id="R52b8b1bc1e9f41e7"/>
    <hyperlink ref="V22" r:id="Rb2b563c34f6f420f"/>
    <hyperlink ref="A23" r:id="Rec7702a232854273"/>
    <hyperlink ref="E23" r:id="R93627cd33fb1455f"/>
    <hyperlink ref="S23" r:id="R0b10938776f74038"/>
    <hyperlink ref="V23" r:id="Rd556a95f9f184eb3"/>
    <hyperlink ref="A24" r:id="Ra3b32349064746d0"/>
    <hyperlink ref="E24" r:id="Rd6fb6b4a3dfd45a9"/>
    <hyperlink ref="S24" r:id="Rf0d04c9cf98543d1"/>
    <hyperlink ref="V24" r:id="Rb289c582199449c0"/>
    <hyperlink ref="A25" r:id="Ra7766fe146894730"/>
    <hyperlink ref="E25" r:id="R1ec2ad725ecd48fb"/>
    <hyperlink ref="S25" r:id="Raad4f040556149fb"/>
    <hyperlink ref="V25" r:id="R846a2bbc7e624fe4"/>
    <hyperlink ref="A26" r:id="Rbdeea5adda4f4b92"/>
    <hyperlink ref="E26" r:id="R04e9d6f76bc04c5a"/>
    <hyperlink ref="S26" r:id="R285446c144444b34"/>
    <hyperlink ref="V26" r:id="R8ba5b7e2a2814371"/>
    <hyperlink ref="A27" r:id="Rccba516f2e3c465f"/>
    <hyperlink ref="E27" r:id="Rd9637b5323344076"/>
    <hyperlink ref="S27" r:id="R88b1c118f8034e8b"/>
    <hyperlink ref="V27" r:id="R5982377ff4a24799"/>
    <hyperlink ref="A28" r:id="R893c1bb2310549cd"/>
    <hyperlink ref="E28" r:id="R0e6c833c4f5242bc"/>
    <hyperlink ref="S28" r:id="Rbd9654fb3f054e12"/>
    <hyperlink ref="V28" r:id="Rd3c3fbcabf4949f2"/>
    <hyperlink ref="A29" r:id="Rf12240690d094307"/>
    <hyperlink ref="E29" r:id="Rd32d088b43c44ef4"/>
    <hyperlink ref="S29" r:id="R14cdba058dd54750"/>
    <hyperlink ref="V29" r:id="Rcdc5a61d36ec4b3f"/>
    <hyperlink ref="A30" r:id="R206ad872aa3242b8"/>
    <hyperlink ref="E30" r:id="Ra9eeb88f08dc4393"/>
    <hyperlink ref="S30" r:id="Re6601926d6f54b66"/>
    <hyperlink ref="V30" r:id="R0dd0640da0604eba"/>
    <hyperlink ref="A31" r:id="Re885947ec6c343ff"/>
    <hyperlink ref="E31" r:id="R904d3e90d1904554"/>
    <hyperlink ref="S31" r:id="R1705788e225948d6"/>
    <hyperlink ref="A32" r:id="R11d4fabdcfbf46fe"/>
    <hyperlink ref="E32" r:id="R208afd330b1142e0"/>
    <hyperlink ref="S32" r:id="Rc9d78de863264f73"/>
    <hyperlink ref="V32" r:id="Rb10e705b04a9445d"/>
    <hyperlink ref="A33" r:id="R2a7d656366b944f7"/>
    <hyperlink ref="E33" r:id="Rca0c630ad2344204"/>
    <hyperlink ref="S33" r:id="R560845df2b0d468b"/>
    <hyperlink ref="V33" r:id="Rf42c0ac5988b4b0a"/>
    <hyperlink ref="A34" r:id="Ra2172c858e5c4594"/>
    <hyperlink ref="E34" r:id="Rac300d96bfbd44b6"/>
    <hyperlink ref="S34" r:id="R526f839d00534443"/>
    <hyperlink ref="V34" r:id="Rb357044b63c54ee8"/>
    <hyperlink ref="A35" r:id="R55305e6700854424"/>
    <hyperlink ref="E35" r:id="R67653c9330664bb5"/>
    <hyperlink ref="S35" r:id="Ra7af2b5027314908"/>
    <hyperlink ref="V35" r:id="R03ec29dfd4524587"/>
    <hyperlink ref="A36" r:id="R13b9356304d0481b"/>
    <hyperlink ref="E36" r:id="R4b9577d203b24ee2"/>
    <hyperlink ref="S36" r:id="R8e2ef913893744ad"/>
    <hyperlink ref="V36" r:id="R6d22353fdbd74abb"/>
    <hyperlink ref="A37" r:id="R21c0fda3597f4b7b"/>
    <hyperlink ref="E37" r:id="R8ad6ba9bd6174c58"/>
    <hyperlink ref="S37" r:id="R9b58f664921a433f"/>
    <hyperlink ref="V37" r:id="R4bf495adea554794"/>
    <hyperlink ref="A38" r:id="R7a76ed930a994064"/>
    <hyperlink ref="E38" r:id="R75e132efeca94093"/>
    <hyperlink ref="A39" r:id="Rf5854c8e4dde430b"/>
    <hyperlink ref="E39" r:id="Rbc46270dbbcd4cc7"/>
    <hyperlink ref="A40" r:id="R1915b83e0d964004"/>
    <hyperlink ref="E40" r:id="R7859a021a95b4fb3"/>
    <hyperlink ref="A41" r:id="Rddbb059a9b4c45a3"/>
    <hyperlink ref="E41" r:id="Rb2919dcceb0c4d11"/>
    <hyperlink ref="A42" r:id="R40e8dd275e904a5c"/>
    <hyperlink ref="E42" r:id="R280651de390e4f26"/>
    <hyperlink ref="A43" r:id="R02cb8b10a73947c1"/>
    <hyperlink ref="E43" r:id="R6bc341d7f1e64d4e"/>
    <hyperlink ref="A44" r:id="R40c52f368b0b4b3f"/>
    <hyperlink ref="E44" r:id="Rba42d1157d934007"/>
    <hyperlink ref="A45" r:id="R37cf6b2361f24668"/>
    <hyperlink ref="E45" r:id="Rc4e5bda0b8764d05"/>
    <hyperlink ref="A46" r:id="R0fca2082acb04da2"/>
    <hyperlink ref="E46" r:id="Rd667f958dbc74ee9"/>
    <hyperlink ref="A47" r:id="R97c3e20c89a344ca"/>
    <hyperlink ref="E47" r:id="R9dd8ea9f0d154d8e"/>
    <hyperlink ref="A48" r:id="R2de0fc8a5e904462"/>
    <hyperlink ref="E48" r:id="Rd663a52ee2f347c6"/>
    <hyperlink ref="A49" r:id="R71aca07db3d64b2f"/>
    <hyperlink ref="E49" r:id="Rcaac3f8280c54df1"/>
    <hyperlink ref="A50" r:id="Ra74871634cd641db"/>
    <hyperlink ref="E50" r:id="R52f24a6bca094033"/>
    <hyperlink ref="A51" r:id="R6a7cb152800047f1"/>
    <hyperlink ref="E51" r:id="R59d10f1140b64d65"/>
    <hyperlink ref="A52" r:id="Ra4c255488e5144db"/>
    <hyperlink ref="E52" r:id="R146affd046b24adf"/>
    <hyperlink ref="R52" r:id="Rfcbbe46aa2274976"/>
    <hyperlink ref="A53" r:id="R5fb7d60ffa7846bb"/>
    <hyperlink ref="E53" r:id="Re332a7256a9f498a"/>
    <hyperlink ref="R53" r:id="R66cce2f5956f4d9d"/>
    <hyperlink ref="A54" r:id="R1b66346ee6c346d5"/>
    <hyperlink ref="E54" r:id="Re680929686984971"/>
    <hyperlink ref="S54" r:id="R6282ac13a1eb41b4"/>
    <hyperlink ref="V54" r:id="Recdfb6c7a57648ea"/>
    <hyperlink ref="A55" r:id="R44bc5d53dc644277"/>
    <hyperlink ref="E55" r:id="Ree396e9577a24bd9"/>
    <hyperlink ref="S55" r:id="R4edc4a7f82ec4ba6"/>
    <hyperlink ref="V55" r:id="Rf9c86a0e9b5e4033"/>
    <hyperlink ref="A56" r:id="R70fc686acebe497e"/>
    <hyperlink ref="E56" r:id="R0daf57a589e4404c"/>
    <hyperlink ref="S56" r:id="Rd9e2db15f838448f"/>
    <hyperlink ref="V56" r:id="R2d208384d18246dd"/>
    <hyperlink ref="A57" r:id="R9f6f6c5da4d947cd"/>
    <hyperlink ref="E57" r:id="Rb74c0cc5189e440e"/>
    <hyperlink ref="A58" r:id="Rfbd3e407d63e4a44"/>
    <hyperlink ref="E58" r:id="Ref67cf38d13c417b"/>
    <hyperlink ref="A59" r:id="Ra1f6f11b56364b8e"/>
    <hyperlink ref="E59" r:id="R9589f8af2b954251"/>
    <hyperlink ref="A60" r:id="Rc5ad564b5cbf499b"/>
    <hyperlink ref="E60" r:id="Rcf7985641b144299"/>
    <hyperlink ref="A61" r:id="R1f2bec7846f143ad"/>
    <hyperlink ref="E61" r:id="R722bd7a2541a4c6c"/>
    <hyperlink ref="A62" r:id="Rfce7ef02aed9476c"/>
    <hyperlink ref="E62" r:id="Rf9a7d1a83f8843ab"/>
    <hyperlink ref="A63" r:id="R3cf40c9a822a4e33"/>
    <hyperlink ref="E63" r:id="R5de7f7abdf6f46b9"/>
    <hyperlink ref="A64" r:id="R93f83f38224f4a9d"/>
    <hyperlink ref="E64" r:id="R462e7d8c9da2423e"/>
    <hyperlink ref="A65" r:id="R64299f61718f413f"/>
    <hyperlink ref="E65" r:id="R0eb0ae557baa466e"/>
    <hyperlink ref="A66" r:id="Red9bb176e70c4883"/>
    <hyperlink ref="E66" r:id="Rb998673bedb04985"/>
    <hyperlink ref="A67" r:id="R6197b827ad344465"/>
    <hyperlink ref="E67" r:id="R4c4902eec3684461"/>
    <hyperlink ref="A68" r:id="R30f596285e1c439a"/>
    <hyperlink ref="E68" r:id="R29d86ec159ba429e"/>
    <hyperlink ref="A69" r:id="R3a20be30d82a4a35"/>
    <hyperlink ref="E69" r:id="R4c32eb7604074dee"/>
    <hyperlink ref="A70" r:id="R46630f1516624232"/>
    <hyperlink ref="E70" r:id="Rf0b6b35c71df4878"/>
    <hyperlink ref="A71" r:id="R125462d1df924e3c"/>
    <hyperlink ref="E71" r:id="Rc48500bc644648e1"/>
    <hyperlink ref="A72" r:id="Ra0327fd6dec74476"/>
    <hyperlink ref="E72" r:id="R3cab084494454bb0"/>
    <hyperlink ref="A73" r:id="R4f159668d5234897"/>
    <hyperlink ref="E73" r:id="R76e3ca18a7054fcc"/>
    <hyperlink ref="A74" r:id="Rfd1847c57fc44e31"/>
    <hyperlink ref="E74" r:id="R02dcc7fb39b64570"/>
    <hyperlink ref="A75" r:id="R96d96677463b4857"/>
    <hyperlink ref="E75" r:id="R5a62bb70c9714908"/>
    <hyperlink ref="A76" r:id="R1a5d0ee5b3724ed6"/>
    <hyperlink ref="E76" r:id="R4a9f0c44d5194f2a"/>
    <hyperlink ref="A77" r:id="R58a220e922c44827"/>
    <hyperlink ref="E77" r:id="Re7d12b4a4a134111"/>
    <hyperlink ref="A78" r:id="R740459ec9ff64cb5"/>
    <hyperlink ref="E78" r:id="Rd2543f8ab14c430c"/>
    <hyperlink ref="A79" r:id="R3afac89bea624fd0"/>
    <hyperlink ref="E79" r:id="R0efb81a9ea9645db"/>
    <hyperlink ref="A80" r:id="R13b129e2f69a4f61"/>
    <hyperlink ref="E80" r:id="R542381329ff44376"/>
    <hyperlink ref="A81" r:id="R58410b654eb34dd6"/>
    <hyperlink ref="E81" r:id="Re07fbf04c4634066"/>
    <hyperlink ref="A82" r:id="Ra7973323dcbe4036"/>
    <hyperlink ref="E82" r:id="Rf9e7c12282944ec4"/>
    <hyperlink ref="A83" r:id="Rc349c928a86247a0"/>
    <hyperlink ref="E83" r:id="R4399d9d13e1c43a9"/>
    <hyperlink ref="A84" r:id="R4f626a5165a24b22"/>
    <hyperlink ref="E84" r:id="Re14346efd6bf4fc5"/>
    <hyperlink ref="A85" r:id="Re4938f32b104402f"/>
    <hyperlink ref="E85" r:id="R01c33a0992314fb6"/>
    <hyperlink ref="A86" r:id="Rf7e7fdc2d1754c62"/>
    <hyperlink ref="E86" r:id="R3c694dab433845e7"/>
    <hyperlink ref="A87" r:id="Rc0f04cb71b5f4380"/>
    <hyperlink ref="E87" r:id="R8016b4a8779f4082"/>
    <hyperlink ref="A88" r:id="Rbef5a845b0a44238"/>
    <hyperlink ref="E88" r:id="R7ebae0b9194e4390"/>
    <hyperlink ref="A89" r:id="R38a7c74c989c40e5"/>
    <hyperlink ref="E89" r:id="R08f8ccf901f04872"/>
    <hyperlink ref="A90" r:id="Rd25948cd409641a0"/>
    <hyperlink ref="E90" r:id="R0e191195d5204a9b"/>
    <hyperlink ref="A91" r:id="R87fb325d8c534c2d"/>
    <hyperlink ref="E91" r:id="R3fd3c4f8f3f242b3"/>
    <hyperlink ref="A92" r:id="Rd3940fe591e744bc"/>
    <hyperlink ref="E92" r:id="Rb5fafeff27884d79"/>
    <hyperlink ref="A93" r:id="Re85a29a141e14358"/>
    <hyperlink ref="E93" r:id="R8b5baae933b849b1"/>
    <hyperlink ref="A94" r:id="Rc4083f27234a41ed"/>
    <hyperlink ref="E94" r:id="R64122b544d1742ec"/>
    <hyperlink ref="A95" r:id="R3a2d05476d764064"/>
    <hyperlink ref="E95" r:id="Raaace72a271040ff"/>
    <hyperlink ref="A96" r:id="R01db351dad9d4460"/>
    <hyperlink ref="E96" r:id="Rfe9916420d354d6d"/>
    <hyperlink ref="A97" r:id="R84524e635fee4171"/>
    <hyperlink ref="E97" r:id="R3439967e196b466b"/>
    <hyperlink ref="A98" r:id="R54b98ac917154e12"/>
    <hyperlink ref="E98" r:id="Rb1674ba3d2d44a83"/>
    <hyperlink ref="A99" r:id="R64bd940b74474108"/>
    <hyperlink ref="E99" r:id="Rda6bad643a9d49ef"/>
    <hyperlink ref="A100" r:id="R9b4363bdb3b94870"/>
    <hyperlink ref="E100" r:id="R5450de6251a544ab"/>
    <hyperlink ref="A101" r:id="Rc72e5d2c80bf4774"/>
    <hyperlink ref="E101" r:id="Rad6c79cd347041ee"/>
    <hyperlink ref="A102" r:id="R94e7f348ed9349c2"/>
    <hyperlink ref="E102" r:id="Rce7c7077dabf4335"/>
    <hyperlink ref="R102" r:id="Rfa49943b0f304655"/>
    <hyperlink ref="A103" r:id="R2470d3254bfc4142"/>
    <hyperlink ref="E103" r:id="R0f658bae5f2746f1"/>
    <hyperlink ref="A104" r:id="R743e6d15fac1493e"/>
    <hyperlink ref="E104" r:id="R4fac7e38acdf43ed"/>
    <hyperlink ref="A105" r:id="R48fda166ade544cc"/>
    <hyperlink ref="E105" r:id="R9248dbda38994c52"/>
    <hyperlink ref="A106" r:id="R1b1ee92205844206"/>
    <hyperlink ref="E106" r:id="Ra75a60a702e04677"/>
    <hyperlink ref="A107" r:id="R17040436e6cb4db1"/>
    <hyperlink ref="E107" r:id="Rb11d907de4c44786"/>
    <hyperlink ref="A108" r:id="R5567886eaa904719"/>
    <hyperlink ref="E108" r:id="R28626bd444c74580"/>
    <hyperlink ref="A109" r:id="Recbfd7074309422a"/>
    <hyperlink ref="E109" r:id="R51bac2c0f512495a"/>
    <hyperlink ref="A110" r:id="Ra5049a39104e4520"/>
    <hyperlink ref="E110" r:id="R265ad6b31a3349d6"/>
    <hyperlink ref="A111" r:id="R17b7bfc72d0149fc"/>
    <hyperlink ref="E111" r:id="R6286afbdbfd04578"/>
    <hyperlink ref="A112" r:id="R54f2bf3d7c2c4d5f"/>
    <hyperlink ref="E112" r:id="Rd6e4721adb0246c2"/>
    <hyperlink ref="A113" r:id="R841e4ba7726d48fc"/>
    <hyperlink ref="E113" r:id="R03042dfb36e14322"/>
    <hyperlink ref="A114" r:id="R55be4133cffb4cd7"/>
    <hyperlink ref="E114" r:id="R10d6b73941f6462b"/>
    <hyperlink ref="A115" r:id="R921f0d1574ff4e9d"/>
    <hyperlink ref="E115" r:id="R0e77211e25634b52"/>
    <hyperlink ref="A116" r:id="R157fed2e42d54f00"/>
    <hyperlink ref="E116" r:id="R980dcbd82f6543cf"/>
    <hyperlink ref="A117" r:id="Rf82b3b565bbe4df0"/>
    <hyperlink ref="E117" r:id="Rc5189184897f4c0f"/>
    <hyperlink ref="A118" r:id="Rd977c12f92024445"/>
    <hyperlink ref="E118" r:id="R546eb4fd44d8479e"/>
    <hyperlink ref="A119" r:id="R8d9fd04c8d0141cb"/>
    <hyperlink ref="E119" r:id="R95a0cfd8dab94776"/>
    <hyperlink ref="A120" r:id="Ra611b3401d93419d"/>
    <hyperlink ref="E120" r:id="Rca4bc3740e9c4f6e"/>
    <hyperlink ref="A121" r:id="R2fa7971bdb7b41af"/>
    <hyperlink ref="E121" r:id="Red0bb0b6b74845c5"/>
    <hyperlink ref="A122" r:id="Rbfc20756716d4984"/>
    <hyperlink ref="E122" r:id="R86ac8a4214a341d0"/>
    <hyperlink ref="A123" r:id="R5b417021d7494f66"/>
    <hyperlink ref="E123" r:id="Rf84e28091c0641cf"/>
    <hyperlink ref="A124" r:id="Rf3a50b36f4634301"/>
    <hyperlink ref="E124" r:id="R7e5d7c85d86241d1"/>
    <hyperlink ref="A125" r:id="R527c31672abe4ae2"/>
    <hyperlink ref="E125" r:id="R18bf884a8a8c446b"/>
    <hyperlink ref="A126" r:id="Rd849af678da84330"/>
    <hyperlink ref="E126" r:id="Re40e179e5a964979"/>
    <hyperlink ref="A127" r:id="R1fe34faf99bf4f66"/>
    <hyperlink ref="E127" r:id="R49f3a3c49d3040e4"/>
    <hyperlink ref="A128" r:id="R0e3c8341b70543cf"/>
    <hyperlink ref="E128" r:id="Rf26e0028168f445f"/>
    <hyperlink ref="A129" r:id="Ra14e5eb1ad8842b7"/>
    <hyperlink ref="E129" r:id="Rb0d25c8e6075434a"/>
    <hyperlink ref="A130" r:id="Ra7a517e25f5c4987"/>
    <hyperlink ref="E130" r:id="Ra4036978337949dd"/>
    <hyperlink ref="A131" r:id="R364381dd062544bd"/>
    <hyperlink ref="E131" r:id="Rf422bd794ddb492e"/>
    <hyperlink ref="R131" r:id="R45cbfc1ffe88415d"/>
    <hyperlink ref="S131" r:id="R1c7327ca980243ee"/>
    <hyperlink ref="V131" r:id="R4d7b8e4d5e9b4657"/>
    <hyperlink ref="A132" r:id="R5c1e3157c3064f12"/>
    <hyperlink ref="E132" r:id="R602ed05e898b4df1"/>
    <hyperlink ref="A133" r:id="R6bcd2268d66343ec"/>
    <hyperlink ref="E133" r:id="R7bb43b658b694a25"/>
    <hyperlink ref="A134" r:id="Rd3135e40c83440f6"/>
    <hyperlink ref="E134" r:id="R870b39f0b2e04bee"/>
    <hyperlink ref="A135" r:id="Rcbce821528034cd8"/>
    <hyperlink ref="E135" r:id="R9f57c9c9d1ba4e8a"/>
    <hyperlink ref="A136" r:id="Rf3f7055a90304e30"/>
    <hyperlink ref="E136" r:id="R75915143677a4286"/>
    <hyperlink ref="A137" r:id="R6b169fb6ebe94764"/>
    <hyperlink ref="E137" r:id="R5e3d4934e261435d"/>
    <hyperlink ref="A138" r:id="R39bde511e1e5432f"/>
    <hyperlink ref="E138" r:id="Rf1d5f6b940614ec6"/>
    <hyperlink ref="A139" r:id="R747aacebca6e4c88"/>
    <hyperlink ref="E139" r:id="R3360e8c5fb124f66"/>
    <hyperlink ref="A140" r:id="R2eb8491a01544087"/>
    <hyperlink ref="E140" r:id="Re3893242104a4a6a"/>
    <hyperlink ref="A141" r:id="Rd19a9434e3894781"/>
    <hyperlink ref="E141" r:id="R0934b3376ab24ac3"/>
    <hyperlink ref="A142" r:id="Rf330e1933e77484b"/>
    <hyperlink ref="E142" r:id="R7ae5581d221e45e5"/>
    <hyperlink ref="A143" r:id="R31e6509e84dd4c27"/>
    <hyperlink ref="E143" r:id="R1e78c27738ed424e"/>
    <hyperlink ref="R143" r:id="Rc61b60485f0b44df"/>
    <hyperlink ref="A144" r:id="R6c684f6cfa964ca8"/>
    <hyperlink ref="E144" r:id="Rb6d52e48d08a4a41"/>
    <hyperlink ref="A145" r:id="R175bc06ee7934122"/>
    <hyperlink ref="E145" r:id="R3cae978f79a94ef0"/>
    <hyperlink ref="A146" r:id="R70d96aa675e445de"/>
    <hyperlink ref="E146" r:id="R3effc9da6b884005"/>
    <hyperlink ref="A147" r:id="R20955a7d206c4c34"/>
    <hyperlink ref="E147" r:id="R465703e3b1c744dd"/>
    <hyperlink ref="A148" r:id="R3b1698839d1f41bb"/>
    <hyperlink ref="E148" r:id="R4067fce84e014e59"/>
    <hyperlink ref="A149" r:id="Rbfbc6b301b0a4c91"/>
    <hyperlink ref="E149" r:id="R51a7f32fc75a4f74"/>
    <hyperlink ref="A150" r:id="Rfcf32c34bff34159"/>
    <hyperlink ref="E150" r:id="R3ac08a8eda404c5e"/>
    <hyperlink ref="A151" r:id="R740dc6d1df944e5c"/>
    <hyperlink ref="E151" r:id="Rda959487aa33405f"/>
    <hyperlink ref="A152" r:id="Rc34d2be94bd24770"/>
    <hyperlink ref="E152" r:id="R6e9997cb4e2c4ca9"/>
    <hyperlink ref="A153" r:id="R7c24f0cf7e384b44"/>
    <hyperlink ref="E153" r:id="Rf111274bd8d243ee"/>
    <hyperlink ref="R153" r:id="R3c627d6d0a4a443d"/>
    <hyperlink ref="A154" r:id="R1d24449c02404e65"/>
    <hyperlink ref="E154" r:id="R5a7da1ff54e346f8"/>
    <hyperlink ref="A155" r:id="R03be71a0c8284dc8"/>
    <hyperlink ref="E155" r:id="Rd147bb146f9f4913"/>
    <hyperlink ref="R155" r:id="R732b6ebe6eda4aae"/>
    <hyperlink ref="A156" r:id="R4f5d649255e54022"/>
    <hyperlink ref="E156" r:id="R8f16241a991d47d7"/>
    <hyperlink ref="A157" r:id="Rcd01418f5c404353"/>
    <hyperlink ref="E157" r:id="R878107b783a04a87"/>
    <hyperlink ref="A158" r:id="Rf028cddd8dca4cf0"/>
    <hyperlink ref="E158" r:id="R909bbd5bd13340b0"/>
    <hyperlink ref="A159" r:id="Rf9dc106efc364ae2"/>
    <hyperlink ref="E159" r:id="R713ec37191344502"/>
    <hyperlink ref="Q159" r:id="R39f1bddd2f544ad8"/>
    <hyperlink ref="A160" r:id="Rf665bd1e59ec4207"/>
    <hyperlink ref="E160" r:id="R3a9efa5431b1499e"/>
    <hyperlink ref="Q160" r:id="R9e6e6a78e1c1494f"/>
    <hyperlink ref="R160" r:id="Rf24679e822064c74"/>
    <hyperlink ref="A161" r:id="R01f38fad8dab429a"/>
    <hyperlink ref="E161" r:id="Ra97b89e306cc44b6"/>
    <hyperlink ref="A162" r:id="Rce4723f9085f4d55"/>
    <hyperlink ref="E162" r:id="Rbe49be47ecae428c"/>
    <hyperlink ref="A163" r:id="Rdbb93b7da02e4862"/>
    <hyperlink ref="E163" r:id="R5563bc7940b14aff"/>
    <hyperlink ref="R163" r:id="R4de1ee94ad264139"/>
    <hyperlink ref="A164" r:id="Re7769d8ca2124415"/>
    <hyperlink ref="E164" r:id="R36b9d68debee40a9"/>
    <hyperlink ref="A165" r:id="R499cf132e93b48c2"/>
    <hyperlink ref="E165" r:id="Ra43edcde6f614ac4"/>
    <hyperlink ref="A166" r:id="R6051f7a94b4f4eee"/>
    <hyperlink ref="E166" r:id="Rafceb42ca6064101"/>
    <hyperlink ref="A167" r:id="R7deec2d5c05e4cfc"/>
    <hyperlink ref="E167" r:id="R7c7352f9d0b34116"/>
    <hyperlink ref="A168" r:id="R148596593fe54fb0"/>
    <hyperlink ref="E168" r:id="R2ea3f81f2b204c3c"/>
    <hyperlink ref="E169" r:id="Ra49575cdcbcc46fe"/>
    <hyperlink ref="A170" r:id="R60f4860a75d54790"/>
    <hyperlink ref="E170" r:id="R41290d7e702b4420"/>
    <hyperlink ref="A171" r:id="Rb2e0b428fa024a2f"/>
    <hyperlink ref="E171" r:id="R905202db390241ab"/>
    <hyperlink ref="A172" r:id="R1a9d5dd7fdfc4a37"/>
    <hyperlink ref="E172" r:id="Ra583ff8d72a84dbf"/>
    <hyperlink ref="A173" r:id="R6357383d431b4033"/>
    <hyperlink ref="E173" r:id="R364a416d4c7947c5"/>
    <hyperlink ref="A174" r:id="R745b0713c2a44d4c"/>
    <hyperlink ref="E174" r:id="R49cd7ba5cb17465c"/>
    <hyperlink ref="A175" r:id="Rae3035db1b874c91"/>
    <hyperlink ref="E175" r:id="R943c32e1ed0d4450"/>
    <hyperlink ref="A176" r:id="R6ff98dfca8524702"/>
    <hyperlink ref="E176" r:id="R2a78007742904579"/>
    <hyperlink ref="A177" r:id="R6a0a627e64944593"/>
    <hyperlink ref="E177" r:id="R5920fec41b2c44c0"/>
    <hyperlink ref="A178" r:id="R5b3bd975d9454336"/>
    <hyperlink ref="E178" r:id="R3447d01068d04de2"/>
    <hyperlink ref="A179" r:id="Rfd5cb15d19e64ca2"/>
    <hyperlink ref="E179" r:id="Rad7a3105a0184ff1"/>
    <hyperlink ref="A180" r:id="Rd7a81d174352496a"/>
    <hyperlink ref="E180" r:id="R4468319151614b42"/>
    <hyperlink ref="A181" r:id="R3d800d18441f41ec"/>
    <hyperlink ref="E181" r:id="R31c031158c444ad0"/>
    <hyperlink ref="A182" r:id="Re3f83993893e4e3e"/>
    <hyperlink ref="E182" r:id="R11848ff990fd4b1b"/>
    <hyperlink ref="A183" r:id="R10b75099199a4b92"/>
    <hyperlink ref="E183" r:id="Rf715e9ec92c94420"/>
    <hyperlink ref="A184" r:id="R0e298bfc420940d3"/>
    <hyperlink ref="E184" r:id="Rd8c253c91e2240dc"/>
    <hyperlink ref="A185" r:id="Rd8d3534600ba4c83"/>
    <hyperlink ref="E185" r:id="Raa0311cd8c714f16"/>
    <hyperlink ref="A186" r:id="R057f0c49750c4903"/>
    <hyperlink ref="E186" r:id="R8c2360bd045b4c73"/>
    <hyperlink ref="A187" r:id="R1e2b9193adb74945"/>
    <hyperlink ref="E187" r:id="R891ea02613064a7d"/>
    <hyperlink ref="A188" r:id="R429d95479fbc4a2b"/>
    <hyperlink ref="E188" r:id="R7d514688f5274c44"/>
    <hyperlink ref="A189" r:id="R791d71cbd06743c4"/>
    <hyperlink ref="E189" r:id="Rcf70ab8a26274d71"/>
    <hyperlink ref="A190" r:id="Rc6847f4a4d994cde"/>
    <hyperlink ref="E190" r:id="Rb2dc499d7c064da5"/>
    <hyperlink ref="A191" r:id="Ra2889ea54b564ffc"/>
    <hyperlink ref="E191" r:id="R4b85258cef5148c8"/>
    <hyperlink ref="A192" r:id="R2c59fcb795054f88"/>
    <hyperlink ref="E192" r:id="Re2ba3abd51c643eb"/>
    <hyperlink ref="Q192" r:id="R98b06b3877444e2c"/>
    <hyperlink ref="A193" r:id="R6c15999c56004663"/>
    <hyperlink ref="E193" r:id="R151aa7135c754fc4"/>
    <hyperlink ref="A194" r:id="R82e4f4e974d341e3"/>
    <hyperlink ref="E194" r:id="R3adc5c0375374407"/>
    <hyperlink ref="A195" r:id="Re25b1b46fb1e4bd5"/>
    <hyperlink ref="E195" r:id="R117c2cf4abe94808"/>
    <hyperlink ref="A196" r:id="Rdd2dd6ee677e4119"/>
    <hyperlink ref="E196" r:id="R5980464383f44f6d"/>
    <hyperlink ref="A197" r:id="R13e713b168344882"/>
    <hyperlink ref="E197" r:id="R8f230461f2c2463a"/>
    <hyperlink ref="Q197" r:id="R18fd9da4035545b5"/>
    <hyperlink ref="A198" r:id="R539ff93dea774ec5"/>
    <hyperlink ref="E198" r:id="R7bc0880079084268"/>
    <hyperlink ref="Q198" r:id="R38e4cf7a454e49f9"/>
    <hyperlink ref="A199" r:id="R7da31ba1d5364819"/>
    <hyperlink ref="E199" r:id="R2dc9666d505a4903"/>
    <hyperlink ref="Q199" r:id="R8d1080c49e3648f8"/>
    <hyperlink ref="A200" r:id="R8cd693c7269c4e19"/>
    <hyperlink ref="E200" r:id="R792fdba004274e3e"/>
    <hyperlink ref="Q200" r:id="Raa2769aaafb247b0"/>
    <hyperlink ref="A201" r:id="R103286d232c64f3e"/>
    <hyperlink ref="E201" r:id="Rc9e57ba774e6440c"/>
    <hyperlink ref="Q201" r:id="R392c9d63641d45ce"/>
    <hyperlink ref="R201" r:id="R990918794d6648e6"/>
    <hyperlink ref="A202" r:id="Rc8774b012c2d4c67"/>
    <hyperlink ref="E202" r:id="Rd3f7e2c5a7b44a7b"/>
    <hyperlink ref="Q202" r:id="Rd65654cc4d7044ae"/>
    <hyperlink ref="R202" r:id="Rd71689323c304d21"/>
    <hyperlink ref="A203" r:id="Rff4ad2e68563454e"/>
    <hyperlink ref="E203" r:id="R061c8d256c244fbc"/>
    <hyperlink ref="Q203" r:id="R7dec8f74d52a40d5"/>
    <hyperlink ref="R203" r:id="R7cd534cb9ae84b59"/>
    <hyperlink ref="A204" r:id="R48522aea9f89402a"/>
    <hyperlink ref="E204" r:id="R626d386584ed4c67"/>
    <hyperlink ref="Q204" r:id="Rb89b6a48bae74587"/>
    <hyperlink ref="R204" r:id="Rcf88b2dab9854d91"/>
    <hyperlink ref="A205" r:id="R24e17478df054353"/>
    <hyperlink ref="E205" r:id="Rc652f61106c34713"/>
    <hyperlink ref="A206" r:id="R034b2a5e76a64d75"/>
    <hyperlink ref="E206" r:id="R6962a90264f74b42"/>
    <hyperlink ref="R206" r:id="R597e5fabde56419b"/>
    <hyperlink ref="A207" r:id="R601f0c618ad843b8"/>
    <hyperlink ref="E207" r:id="Rc6ff766e4bfc4def"/>
    <hyperlink ref="Q207" r:id="R4b567377ba134c00"/>
    <hyperlink ref="A208" r:id="Rad7930392f404a70"/>
    <hyperlink ref="E208" r:id="R50a19f52dbb2406a"/>
    <hyperlink ref="Q208" r:id="R0a71148900d34ba4"/>
    <hyperlink ref="A209" r:id="Rd48df8a736b846a1"/>
    <hyperlink ref="E209" r:id="R1637a22d7a5a4590"/>
    <hyperlink ref="A210" r:id="R17d2ef5841ed4f92"/>
    <hyperlink ref="E210" r:id="R51e578be225c42b2"/>
    <hyperlink ref="A211" r:id="Rad4093a5ce67418e"/>
    <hyperlink ref="E211" r:id="R1ab4996d6de04e66"/>
    <hyperlink ref="A212" r:id="Reb7445a30a5b4d0d"/>
    <hyperlink ref="E212" r:id="R8bfe10743bbb4bd3"/>
    <hyperlink ref="A213" r:id="R4025a211ff6a4b1f"/>
    <hyperlink ref="E213" r:id="R5b5ed9dabb174cf7"/>
    <hyperlink ref="A214" r:id="R983bb2b4ea234102"/>
    <hyperlink ref="E214" r:id="Rd832a4a0cca0400a"/>
    <hyperlink ref="A215" r:id="R7d0353733d1f4669"/>
    <hyperlink ref="E215" r:id="R71af9e82d95f450d"/>
    <hyperlink ref="A216" r:id="R158fba29221348ec"/>
    <hyperlink ref="E216" r:id="Rbea4df765cbf46ef"/>
    <hyperlink ref="A217" r:id="R8c204b06c6ef4990"/>
    <hyperlink ref="E217" r:id="Rf43d40726ecf4e9e"/>
    <hyperlink ref="A218" r:id="R4860e1cbac6e4797"/>
    <hyperlink ref="E218" r:id="R7d4ec448d3214559"/>
    <hyperlink ref="A219" r:id="R8c58537f1b7b4153"/>
    <hyperlink ref="E219" r:id="R2d9460f754f64b31"/>
    <hyperlink ref="A220" r:id="R9a5bb12bc8244610"/>
    <hyperlink ref="E220" r:id="R5cc0a35073f94114"/>
    <hyperlink ref="A221" r:id="Re861b1763b2c4702"/>
    <hyperlink ref="E221" r:id="Rca086890f71d4d21"/>
    <hyperlink ref="A222" r:id="R17287e80639f436c"/>
    <hyperlink ref="E222" r:id="R3ee35d35ae304a21"/>
    <hyperlink ref="A223" r:id="Rf7376a4c0cef4638"/>
    <hyperlink ref="E223" r:id="R11c0d0a1238c498c"/>
    <hyperlink ref="R223" r:id="R6bb1e5a3ec6a4156"/>
    <hyperlink ref="A224" r:id="Re206194067fc43e4"/>
    <hyperlink ref="E224" r:id="Rda90a245d1e5480a"/>
    <hyperlink ref="A225" r:id="R0f1316e4f9a6437a"/>
    <hyperlink ref="E225" r:id="R2279225165384d83"/>
    <hyperlink ref="A226" r:id="Rbfb98304aa584d15"/>
    <hyperlink ref="E226" r:id="R801861f5c1e94174"/>
    <hyperlink ref="A227" r:id="Ra7fdb3225136415d"/>
    <hyperlink ref="E227" r:id="R309472c867b04420"/>
    <hyperlink ref="R227" r:id="R10138ba8779444cd"/>
    <hyperlink ref="A228" r:id="Rca274ba65b034bd3"/>
    <hyperlink ref="E228" r:id="Rf6c4921869a348fd"/>
    <hyperlink ref="A229" r:id="R787a70972ee74f5d"/>
    <hyperlink ref="E229" r:id="R5861ccaa71814884"/>
    <hyperlink ref="A230" r:id="Re17df352524542f7"/>
    <hyperlink ref="E230" r:id="R0e0a08fea7264f36"/>
    <hyperlink ref="A231" r:id="R4e3cb85c2b644256"/>
    <hyperlink ref="E231" r:id="R03fb9068324e4ee0"/>
    <hyperlink ref="A232" r:id="Rd86499f5d31d4851"/>
    <hyperlink ref="E232" r:id="R5271a02f1799440c"/>
    <hyperlink ref="R232" r:id="R58a6c580c03942ae"/>
    <hyperlink ref="A233" r:id="R693d064c2ba94115"/>
    <hyperlink ref="E233" r:id="R1414222b9ec84dc5"/>
    <hyperlink ref="A234" r:id="Re231c07c606b49d1"/>
    <hyperlink ref="E234" r:id="R6975b1e436c9432c"/>
    <hyperlink ref="A235" r:id="R6f9c0e51e8b64bf9"/>
    <hyperlink ref="E235" r:id="R9e1cba17f4264130"/>
    <hyperlink ref="A236" r:id="R0128d16fa8b548b7"/>
    <hyperlink ref="E236" r:id="Rc3f0ba6af13f4371"/>
    <hyperlink ref="A237" r:id="R8277ddb979d54b4c"/>
    <hyperlink ref="E237" r:id="R3c5dfcec08fe4c71"/>
    <hyperlink ref="A238" r:id="R5262eb775c0444bc"/>
    <hyperlink ref="E238" r:id="R23b93cf984194f3e"/>
    <hyperlink ref="A239" r:id="Re183dc2cf1184f8c"/>
    <hyperlink ref="E239" r:id="R3fb2553ff5424b1e"/>
    <hyperlink ref="A240" r:id="R265a287836cc438c"/>
    <hyperlink ref="E240" r:id="R1885e5f0264240db"/>
    <hyperlink ref="A241" r:id="Rb1b70c976cd64824"/>
    <hyperlink ref="E241" r:id="R708d88c039494a6b"/>
    <hyperlink ref="A242" r:id="R88c8c23ce44d4413"/>
    <hyperlink ref="E242" r:id="Re0b42c020d2b43db"/>
    <hyperlink ref="A243" r:id="R4d3e749316104661"/>
    <hyperlink ref="E243" r:id="R4c41d65f59164d47"/>
    <hyperlink ref="A244" r:id="R52b35081b5e04d28"/>
    <hyperlink ref="E244" r:id="R4024d90936514904"/>
    <hyperlink ref="A245" r:id="R296d00551a1a4b6c"/>
    <hyperlink ref="E245" r:id="R4de5def7e04347bb"/>
    <hyperlink ref="A246" r:id="Rf1bf39c0473942a8"/>
    <hyperlink ref="E246" r:id="R4f984c039a394cef"/>
    <hyperlink ref="A247" r:id="R6daae54b5c5b476d"/>
    <hyperlink ref="E247" r:id="Rced3c058744b4721"/>
    <hyperlink ref="A248" r:id="R1fe5b16c58f74f52"/>
    <hyperlink ref="E248" r:id="Ra9bf3c2d37614e52"/>
    <hyperlink ref="A249" r:id="R4e2dce536b664059"/>
    <hyperlink ref="E249" r:id="R76562874e7f74f54"/>
    <hyperlink ref="A250" r:id="Ra0bb6ffefef34d15"/>
    <hyperlink ref="E250" r:id="Rb56984d2fea249dc"/>
    <hyperlink ref="A251" r:id="R42316a6d65774e97"/>
    <hyperlink ref="E251" r:id="R4068b88f47df4709"/>
    <hyperlink ref="A252" r:id="R8caffc8ffea44346"/>
    <hyperlink ref="E252" r:id="R9d67421f87f743dd"/>
    <hyperlink ref="A253" r:id="R964c5f040eb747ed"/>
    <hyperlink ref="E253" r:id="R4fe353c0a73b4bf0"/>
    <hyperlink ref="A254" r:id="Racd1c551d02b4f94"/>
    <hyperlink ref="E254" r:id="R6b91e33515ff4ead"/>
    <hyperlink ref="A255" r:id="Rc60da83114064e0f"/>
    <hyperlink ref="E255" r:id="R984984aea44c4731"/>
    <hyperlink ref="A256" r:id="R70f7b3fdad734322"/>
    <hyperlink ref="E256" r:id="R61b564e9e2654d86"/>
    <hyperlink ref="A257" r:id="R86f4d3f6204c4b52"/>
    <hyperlink ref="E257" r:id="R01cc9468c26a4f26"/>
    <hyperlink ref="A258" r:id="R18b8247784944be1"/>
    <hyperlink ref="E258" r:id="Rb8c1c6d139964e28"/>
    <hyperlink ref="A259" r:id="R00311fb719534a12"/>
    <hyperlink ref="E259" r:id="R5eabbcf0d1d74fe5"/>
    <hyperlink ref="A260" r:id="R9429dde8facc46b8"/>
    <hyperlink ref="E260" r:id="R9a6b024acc214afc"/>
    <hyperlink ref="A261" r:id="R5b5bf4b1e2ad46ef"/>
    <hyperlink ref="E261" r:id="Re0c2af8e792949df"/>
    <hyperlink ref="A262" r:id="R5b2198821455424d"/>
    <hyperlink ref="E262" r:id="R6ccfc4875f8544b3"/>
    <hyperlink ref="A263" r:id="Rcf976d1e1d484382"/>
    <hyperlink ref="E263" r:id="R06302de6572a4aa3"/>
    <hyperlink ref="A264" r:id="R17754ead01554a68"/>
    <hyperlink ref="E264" r:id="Rc0b96ed91aec4c1a"/>
    <hyperlink ref="A265" r:id="R9c6b87c8b09a4891"/>
    <hyperlink ref="E265" r:id="Rc226dbc838654943"/>
    <hyperlink ref="A266" r:id="R3478ae00017d419f"/>
    <hyperlink ref="E266" r:id="R7e40d32ff0de443c"/>
    <hyperlink ref="A267" r:id="R6a0ec71f18ac4b35"/>
    <hyperlink ref="E267" r:id="R5cd48c4657454847"/>
    <hyperlink ref="A268" r:id="Rb764a38228e14351"/>
    <hyperlink ref="E268" r:id="R75fd83c9fb7d4091"/>
    <hyperlink ref="A269" r:id="R1057f40ed8dd4604"/>
    <hyperlink ref="E269" r:id="Rdf6d7e0092824d2a"/>
    <hyperlink ref="A270" r:id="R168c4fd660654f0d"/>
    <hyperlink ref="E270" r:id="R8efa58ee297e4d8e"/>
    <hyperlink ref="A271" r:id="Rc1e2a6fb25324d83"/>
    <hyperlink ref="E271" r:id="R2a7d81cc55234d22"/>
    <hyperlink ref="A272" r:id="R6031d667be83404d"/>
    <hyperlink ref="E272" r:id="Rf8719959365f45dc"/>
    <hyperlink ref="A273" r:id="R750169c0e80a4150"/>
    <hyperlink ref="E273" r:id="R683e946b150d4f8d"/>
    <hyperlink ref="A274" r:id="Raa406ce5ad1e4366"/>
    <hyperlink ref="E274" r:id="R7fdef2c56dab4328"/>
    <hyperlink ref="A275" r:id="Ra2b51d8e9b974aba"/>
    <hyperlink ref="E275" r:id="R45b733bba773402f"/>
    <hyperlink ref="A276" r:id="Rdd599bfbaa2d490f"/>
    <hyperlink ref="E276" r:id="R1074e16dd1704afa"/>
    <hyperlink ref="A277" r:id="Rfc5ca1f03f2a4ff4"/>
    <hyperlink ref="E277" r:id="Rfa3ebe2709ac474a"/>
    <hyperlink ref="A278" r:id="R9196f90bd7394087"/>
    <hyperlink ref="E278" r:id="R459189f902074871"/>
    <hyperlink ref="A279" r:id="Rc9f4a08a84c34644"/>
    <hyperlink ref="E279" r:id="Ra70014092e3e4dde"/>
    <hyperlink ref="A280" r:id="R33a26e064d3e44b9"/>
    <hyperlink ref="E280" r:id="R816c3af41b014510"/>
    <hyperlink ref="A281" r:id="Rbe928a77076b495e"/>
    <hyperlink ref="E281" r:id="Ra7180ab67ff748d3"/>
    <hyperlink ref="A282" r:id="R025eae2e3c7d477d"/>
    <hyperlink ref="E282" r:id="Rcc7bc5bba232433a"/>
    <hyperlink ref="A283" r:id="Rd9bc2f4a1e6442d6"/>
    <hyperlink ref="E283" r:id="Ra91cfb029bca4af5"/>
    <hyperlink ref="A284" r:id="R6a6a1300284c4e2a"/>
    <hyperlink ref="E284" r:id="R61fba7fe34b240e5"/>
    <hyperlink ref="A285" r:id="Raac5041c790c4a48"/>
    <hyperlink ref="E285" r:id="R4f2a317cc8b54d66"/>
    <hyperlink ref="A286" r:id="R92de79cf111d468f"/>
    <hyperlink ref="E286" r:id="Rd8c80c8bc4214f55"/>
    <hyperlink ref="A287" r:id="Re173a51d62de4f38"/>
    <hyperlink ref="E287" r:id="R7f70af3070ce426f"/>
    <hyperlink ref="A288" r:id="R7e49c858cb574121"/>
    <hyperlink ref="E288" r:id="Rc453b214dcad4d50"/>
    <hyperlink ref="A289" r:id="R58e4458bbf894900"/>
    <hyperlink ref="E289" r:id="Rf8c2c2954ca9456b"/>
    <hyperlink ref="A290" r:id="R806c356d75c24528"/>
    <hyperlink ref="E290" r:id="Reeb2e3a45d7b4687"/>
    <hyperlink ref="A291" r:id="Ra5563ac2cb65497d"/>
    <hyperlink ref="E291" r:id="Re2638651666f4ae0"/>
    <hyperlink ref="A292" r:id="Rb143c5eb7dc74670"/>
    <hyperlink ref="E292" r:id="R5fe6a86c568c459d"/>
    <hyperlink ref="A293" r:id="R6b74f95943d84cfd"/>
    <hyperlink ref="E293" r:id="R61f48f975c2f4a06"/>
    <hyperlink ref="S293" r:id="R001c84a9bdfc4f78"/>
    <hyperlink ref="T293" r:id="R2a6de1495a6547e8"/>
    <hyperlink ref="V293" r:id="R67ef7f44a656492a"/>
    <hyperlink ref="A294" r:id="R09874277e1664e99"/>
    <hyperlink ref="E294" r:id="R53e235afc23942e1"/>
    <hyperlink ref="R294" r:id="R3fa9e290ecb34dbe"/>
    <hyperlink ref="S294" r:id="R3004bf7d600b43f4"/>
    <hyperlink ref="T294" r:id="R71ef15958fd84dc3"/>
    <hyperlink ref="V294" r:id="Rf3e1474482494868"/>
    <hyperlink ref="A295" r:id="R0111a97213d546cc"/>
    <hyperlink ref="E295" r:id="R4f11ae335a654611"/>
    <hyperlink ref="R295" r:id="Rb1cbe04466ab4bb4"/>
    <hyperlink ref="S295" r:id="Ra4b95953b6aa4369"/>
    <hyperlink ref="T295" r:id="R31a2fec7296f4606"/>
    <hyperlink ref="V295" r:id="Ree36e8e8301b4a5d"/>
    <hyperlink ref="A296" r:id="R52eda251efe34314"/>
    <hyperlink ref="E296" r:id="Rf104fb079968416a"/>
    <hyperlink ref="R296" r:id="R67c751d97c2b4e17"/>
    <hyperlink ref="S296" r:id="R7c040cc827db4929"/>
    <hyperlink ref="T296" r:id="R1bae1a5e48f946b0"/>
    <hyperlink ref="V296" r:id="R4d907190a9d140a7"/>
    <hyperlink ref="A297" r:id="Rfc9b04f219a84ec9"/>
    <hyperlink ref="E297" r:id="Ra8ca14f496a94b7a"/>
    <hyperlink ref="S297" r:id="R0bf8bd80426c466e"/>
    <hyperlink ref="T297" r:id="R08a222e6004e4469"/>
    <hyperlink ref="V297" r:id="Rb6849dc519734607"/>
    <hyperlink ref="A298" r:id="R73c2e43c4e924195"/>
    <hyperlink ref="E298" r:id="R651d88a582ab4fb9"/>
    <hyperlink ref="V298" r:id="R9ba0a730b5ec4c4d"/>
    <hyperlink ref="A299" r:id="Rf4b2517aa337470f"/>
    <hyperlink ref="E299" r:id="Rb6b6376d9122429f"/>
    <hyperlink ref="V299" r:id="Rfb20a51de1074ad7"/>
    <hyperlink ref="A300" r:id="Rbf9f198f00744fda"/>
    <hyperlink ref="E300" r:id="R6f0eeb4fdf644533"/>
    <hyperlink ref="V300" r:id="R50018dd12c6e4a31"/>
    <hyperlink ref="A301" r:id="Rec353b62d10c4705"/>
    <hyperlink ref="E301" r:id="Rebf5d725a6224d51"/>
    <hyperlink ref="V301" r:id="R18c3aca4c93c4202"/>
    <hyperlink ref="A302" r:id="Rc1c45ec169404dda"/>
    <hyperlink ref="E302" r:id="R67ac9127e5e741da"/>
    <hyperlink ref="V302" r:id="R294292fc0e764a46"/>
    <hyperlink ref="A303" r:id="R5001a448662d4002"/>
    <hyperlink ref="E303" r:id="R8f63545bd5464744"/>
    <hyperlink ref="V303" r:id="R1f9adbe983a4489b"/>
    <hyperlink ref="A304" r:id="Rf814195562ac477a"/>
    <hyperlink ref="E304" r:id="Rea0b02cb18eb4c14"/>
    <hyperlink ref="V304" r:id="R9d05865754f64734"/>
    <hyperlink ref="A305" r:id="R9f6e2620fc9c40d5"/>
    <hyperlink ref="E305" r:id="Rd82382419d9b495a"/>
    <hyperlink ref="V305" r:id="R8b2440e19d044cdd"/>
    <hyperlink ref="A306" r:id="R9f98bc2a392e4b53"/>
    <hyperlink ref="E306" r:id="R671617ed79004169"/>
    <hyperlink ref="V306" r:id="R660141046b7b4199"/>
    <hyperlink ref="A307" r:id="Rbe29b81bc0ea4251"/>
    <hyperlink ref="E307" r:id="R8458c32bc34b47d4"/>
    <hyperlink ref="V307" r:id="Rf7fffdd3b5644d10"/>
    <hyperlink ref="A308" r:id="R1d13c53eacf44dc5"/>
    <hyperlink ref="E308" r:id="Rff0bf26ad15c4bc3"/>
    <hyperlink ref="R308" r:id="Rf49b191d3b874cf2"/>
    <hyperlink ref="V308" r:id="R79382d5887da4a70"/>
    <hyperlink ref="A309" r:id="R91a0d4765ad04f30"/>
    <hyperlink ref="E309" r:id="Rb7c2ed0d56ab499f"/>
    <hyperlink ref="V309" r:id="R5dae2ec9cbea4c6b"/>
    <hyperlink ref="A310" r:id="R83eb2af24c8a4ccc"/>
    <hyperlink ref="E310" r:id="Rfb6b6e05ccaf4116"/>
    <hyperlink ref="V310" r:id="R0ccaca06b0c841fc"/>
    <hyperlink ref="A311" r:id="Rce36ae7e01834b39"/>
    <hyperlink ref="E311" r:id="Rb3e0c37e43b34274"/>
    <hyperlink ref="V311" r:id="R6276352ccc6a4017"/>
    <hyperlink ref="A312" r:id="Rb6eb725c4274495e"/>
    <hyperlink ref="E312" r:id="R0359effe156a49ae"/>
    <hyperlink ref="V312" r:id="R8c0e9ca921194ca0"/>
    <hyperlink ref="A313" r:id="R536e4359dc0f4c44"/>
    <hyperlink ref="E313" r:id="Re7cfd9f8261640a9"/>
    <hyperlink ref="V313" r:id="Re55d8fed3038421a"/>
    <hyperlink ref="A314" r:id="R6fee3ab2b7914313"/>
    <hyperlink ref="E314" r:id="R80afd38b58e34e2e"/>
    <hyperlink ref="V314" r:id="Rf7ac88bf9ae847e1"/>
    <hyperlink ref="A315" r:id="R8a54e7b3d594437c"/>
    <hyperlink ref="E315" r:id="Rd5ac20d523414e36"/>
    <hyperlink ref="V315" r:id="R606f01624fc54204"/>
    <hyperlink ref="A316" r:id="R81c9dea9cbe3483a"/>
    <hyperlink ref="E316" r:id="R5e4127e0616c4d43"/>
    <hyperlink ref="V316" r:id="Rf14f19e446974a90"/>
    <hyperlink ref="A317" r:id="R921e0abf42ed4874"/>
    <hyperlink ref="E317" r:id="R900bfb72477c4dd7"/>
    <hyperlink ref="V317" r:id="R4840cd92f1704156"/>
    <hyperlink ref="A318" r:id="Rcdb9a4a077724b24"/>
    <hyperlink ref="E318" r:id="Rbac94e14b4da4486"/>
    <hyperlink ref="V318" r:id="R0a9011e3de1e4ba6"/>
    <hyperlink ref="A319" r:id="R1f2457a6d130430a"/>
    <hyperlink ref="E319" r:id="Rbd20a91170e34e6d"/>
    <hyperlink ref="V319" r:id="Ra057c3d7c3824bda"/>
    <hyperlink ref="A320" r:id="R1fd6666238934a24"/>
    <hyperlink ref="E320" r:id="R43770ad816774615"/>
    <hyperlink ref="V320" r:id="Rc498c9bb6625413d"/>
    <hyperlink ref="A321" r:id="Rf738b137a43a4a53"/>
    <hyperlink ref="E321" r:id="Ra048c479214e4a61"/>
    <hyperlink ref="V321" r:id="R9d902be6f37f437e"/>
    <hyperlink ref="A322" r:id="R78e531a48c684c78"/>
    <hyperlink ref="E322" r:id="R08c30163bca24edd"/>
    <hyperlink ref="A323" r:id="R26a6e2591c3d4345"/>
    <hyperlink ref="E323" r:id="Rcd5d456c84924cdf"/>
    <hyperlink ref="A324" r:id="Rf3a31bea117c4df5"/>
    <hyperlink ref="E324" r:id="R1299467aa8354a83"/>
    <hyperlink ref="A325" r:id="Re62c7dc8a54a41f0"/>
    <hyperlink ref="E325" r:id="R3518e89933f1422e"/>
    <hyperlink ref="A326" r:id="Rfdc0237d122144d5"/>
    <hyperlink ref="E326" r:id="Rcc48e66262554a95"/>
    <hyperlink ref="A327" r:id="R262a975722f246df"/>
    <hyperlink ref="E327" r:id="R399a1b95032e415c"/>
    <hyperlink ref="A328" r:id="R8e5b688fb7d2457f"/>
    <hyperlink ref="E328" r:id="Rab990ff200644c85"/>
    <hyperlink ref="A329" r:id="R5514ef482bff43ea"/>
    <hyperlink ref="E329" r:id="Rac8423a79c064148"/>
    <hyperlink ref="A330" r:id="Rd3bf0e4c4f13403e"/>
    <hyperlink ref="E330" r:id="Rec3019d193924645"/>
    <hyperlink ref="A331" r:id="R58c93c01991d40e4"/>
    <hyperlink ref="E331" r:id="R7d16e1d3282649fa"/>
    <hyperlink ref="A332" r:id="Rc63f7f71afce411d"/>
    <hyperlink ref="E332" r:id="Ra3c241170d364528"/>
    <hyperlink ref="Q332" r:id="R66d1aa8df0604a54"/>
    <hyperlink ref="R332" r:id="R808f288bdcdf4a37"/>
    <hyperlink ref="S332" r:id="Rcb489120e9f64fd7"/>
    <hyperlink ref="V332" r:id="Rce2884f7b6514a83"/>
    <hyperlink ref="A333" r:id="R8e71b9dba6c443ae"/>
    <hyperlink ref="E333" r:id="R755aa0d68287467a"/>
    <hyperlink ref="S333" r:id="R6522486ac02f4c3f"/>
    <hyperlink ref="T333" r:id="R636fe438ec404b04"/>
    <hyperlink ref="V333" r:id="R4c81d0d672ce472a"/>
    <hyperlink ref="A334" r:id="Rc3fd9f32218f4214"/>
    <hyperlink ref="E334" r:id="R74229376d58e4698"/>
    <hyperlink ref="S334" r:id="Rca9bd5a2a1674aa6"/>
    <hyperlink ref="T334" r:id="Rb9b10d2e02924426"/>
    <hyperlink ref="V334" r:id="R9bc8a6d198dc4af4"/>
    <hyperlink ref="A335" r:id="R7df83c7381f54ef9"/>
    <hyperlink ref="E335" r:id="R1bd02a371b3b465a"/>
    <hyperlink ref="S335" r:id="Rfbf246c23cad4539"/>
    <hyperlink ref="T335" r:id="Rdabc9b20a0f449cb"/>
    <hyperlink ref="V335" r:id="R1cf721d25c604e49"/>
    <hyperlink ref="A336" r:id="Rd0fb3bafc53947e3"/>
    <hyperlink ref="E336" r:id="Rc11ce67c143f4107"/>
    <hyperlink ref="S336" r:id="R53ce426c75164fe6"/>
    <hyperlink ref="T336" r:id="R69ba7a1ca00b4493"/>
    <hyperlink ref="V336" r:id="R78639d8435dc441e"/>
    <hyperlink ref="A337" r:id="Rc7d484c3e6254e41"/>
    <hyperlink ref="E337" r:id="Re9dbf73ddecc4041"/>
    <hyperlink ref="A338" r:id="Rdc77e0dc6ee945cc"/>
    <hyperlink ref="E338" r:id="R002387019c9445c2"/>
    <hyperlink ref="A339" r:id="R801aa95614d84411"/>
    <hyperlink ref="E339" r:id="R7285db962cb14214"/>
    <hyperlink ref="A340" r:id="Rb152b489b7404af4"/>
    <hyperlink ref="E340" r:id="Rdc227122fed14a73"/>
    <hyperlink ref="A341" r:id="R7ee14b5c8d294cec"/>
    <hyperlink ref="E341" r:id="Rc74ff627c6a14101"/>
    <hyperlink ref="A342" r:id="Ra181881c43ab40d6"/>
    <hyperlink ref="E342" r:id="R52083a4d90394067"/>
    <hyperlink ref="A343" r:id="R80b53354f04f4154"/>
    <hyperlink ref="E343" r:id="Rde95eafcbc054839"/>
    <hyperlink ref="A344" r:id="Re13a01a2a1c642ff"/>
    <hyperlink ref="E344" r:id="Rd667a582ad7a4cd6"/>
    <hyperlink ref="A345" r:id="R91e8c8409b5b40ea"/>
    <hyperlink ref="E345" r:id="R8778dffd71044e1a"/>
    <hyperlink ref="A346" r:id="R7736c4d1120d46f1"/>
    <hyperlink ref="E346" r:id="Rb5e16cf4ac204352"/>
    <hyperlink ref="A347" r:id="R6e31eef4b73d44fc"/>
    <hyperlink ref="E347" r:id="R45b17ab90f5c4d28"/>
    <hyperlink ref="A348" r:id="R9d27429a521d47df"/>
    <hyperlink ref="E348" r:id="R731d59ecf3fb422f"/>
    <hyperlink ref="A349" r:id="Rfe4eab375b0b475a"/>
    <hyperlink ref="E349" r:id="R84878b77d2ea43df"/>
    <hyperlink ref="A350" r:id="R73e1c4858c0d4996"/>
    <hyperlink ref="E350" r:id="R9127f6b2882143ef"/>
    <hyperlink ref="S350" r:id="Rc161c9c4bc284dda"/>
    <hyperlink ref="A351" r:id="R7c5513a6b3f340ac"/>
    <hyperlink ref="E351" r:id="R975fd419510a455b"/>
    <hyperlink ref="A352" r:id="R568032c140754110"/>
    <hyperlink ref="E352" r:id="Rb3925bfee3d2459d"/>
    <hyperlink ref="A353" r:id="R7ef01a79e36d4eab"/>
    <hyperlink ref="E353" r:id="R60940690cba44fb6"/>
    <hyperlink ref="A354" r:id="R6c0050996fe6423b"/>
    <hyperlink ref="E354" r:id="Rba90418bd19c434d"/>
    <hyperlink ref="R354" r:id="Red49b27856924ec4"/>
    <hyperlink ref="A355" r:id="R84f53831d85145bd"/>
    <hyperlink ref="E355" r:id="R913f1cad1142422a"/>
    <hyperlink ref="Q355" r:id="Rf2d65870414d4318"/>
    <hyperlink ref="R355" r:id="R02b4291e8ff94e83"/>
    <hyperlink ref="A356" r:id="Rd25cb2e4c8aa425f"/>
    <hyperlink ref="E356" r:id="Rdc3de0c9bb684dd0"/>
    <hyperlink ref="Q356" r:id="R552292e114ed4ccb"/>
    <hyperlink ref="R356" r:id="Rffc02d87f2bf4853"/>
    <hyperlink ref="A357" r:id="R8f5efe7181ad4b94"/>
    <hyperlink ref="E357" r:id="R4322a1b622b34cb7"/>
    <hyperlink ref="Q357" r:id="R6734634ad9814780"/>
    <hyperlink ref="R357" r:id="R1ca6d354a78b48cc"/>
    <hyperlink ref="A358" r:id="R911f8b97ca0f4242"/>
    <hyperlink ref="E358" r:id="Rde2af8474966432e"/>
    <hyperlink ref="Q358" r:id="R26276c0ff10c4e9b"/>
    <hyperlink ref="R358" r:id="Ra39a771007984e04"/>
    <hyperlink ref="A359" r:id="Rcfb65946149e4aa3"/>
    <hyperlink ref="E359" r:id="Rdb6c438535294663"/>
    <hyperlink ref="Q359" r:id="Reb4f772bf4aa43aa"/>
    <hyperlink ref="R359" r:id="R70f9b19dc50845a3"/>
    <hyperlink ref="A360" r:id="R88e2fbc9a15a4904"/>
    <hyperlink ref="E360" r:id="R869de6e7c9a248c7"/>
    <hyperlink ref="Q360" r:id="R1f0623f4f814436f"/>
    <hyperlink ref="R360" r:id="Rc73e52dd0c144bbd"/>
    <hyperlink ref="A361" r:id="Rdc6c53b7c0584198"/>
    <hyperlink ref="E361" r:id="Ra7d0d4ba55984bec"/>
    <hyperlink ref="Q361" r:id="Rd9a6b3cc4b244dc0"/>
    <hyperlink ref="R361" r:id="R8c37b2e40823447c"/>
    <hyperlink ref="A362" r:id="Rf8f93ade3d4d45ba"/>
    <hyperlink ref="E362" r:id="Rbed5e94714d440c3"/>
    <hyperlink ref="Q362" r:id="R4d71ae26a7a64785"/>
    <hyperlink ref="R362" r:id="R0ceb75b2c462412f"/>
    <hyperlink ref="A363" r:id="Rba7e1bc84e514e27"/>
    <hyperlink ref="E363" r:id="R597d2e0668844796"/>
    <hyperlink ref="Q363" r:id="Rc5862001ed34411c"/>
    <hyperlink ref="R363" r:id="Rdc2f8c87f8254a97"/>
    <hyperlink ref="A364" r:id="Rdaa137faa5214be7"/>
    <hyperlink ref="E364" r:id="R96596c23a78d4fee"/>
    <hyperlink ref="R364" r:id="R5ad0875998244c9b"/>
    <hyperlink ref="A365" r:id="R5ac3de922a4649dd"/>
    <hyperlink ref="E365" r:id="R37d7b9a31f454162"/>
    <hyperlink ref="R365" r:id="R951f12d54c824ce0"/>
    <hyperlink ref="E366" r:id="Rd45eb686f6284b77"/>
    <hyperlink ref="E367" r:id="R0e696489d2a84e07"/>
    <hyperlink ref="A368" r:id="R6a87fd81103248a8"/>
    <hyperlink ref="E368" r:id="Re72231659ecf43d0"/>
    <hyperlink ref="R368" r:id="R14f07b3c0b7f4ef2"/>
    <hyperlink ref="A369" r:id="Rbf130b1ff8074130"/>
    <hyperlink ref="E369" r:id="R1a9b2293c7f747b3"/>
    <hyperlink ref="A370" r:id="R0369724e178a4c0e"/>
    <hyperlink ref="E370" r:id="R08dccf71197b4fe4"/>
    <hyperlink ref="A371" r:id="Rad3188d309e9409e"/>
    <hyperlink ref="E371" r:id="R955371c01eac43c3"/>
    <hyperlink ref="R371" r:id="R837a076ca4974a9d"/>
    <hyperlink ref="A372" r:id="R697faa3e46734d97"/>
    <hyperlink ref="E372" r:id="R709803c22e27434e"/>
    <hyperlink ref="A373" r:id="R87c603d0c9504e15"/>
    <hyperlink ref="E373" r:id="R672f97607f15496c"/>
    <hyperlink ref="E374" r:id="Rd0fea04dfb1d4106"/>
    <hyperlink ref="A375" r:id="R878ad299c6c041ec"/>
    <hyperlink ref="E375" r:id="R883ebc3b70684aba"/>
    <hyperlink ref="A376" r:id="R5335de733a2b4617"/>
    <hyperlink ref="E376" r:id="R403300c1d5784803"/>
    <hyperlink ref="R376" r:id="R07706214cd8a4f1d"/>
    <hyperlink ref="A377" r:id="R863f841b88124d32"/>
    <hyperlink ref="E377" r:id="Rb716cf1e1035473f"/>
    <hyperlink ref="R377" r:id="R52f05cf31adb47e6"/>
    <hyperlink ref="A378" r:id="Raf629f2741b348e7"/>
    <hyperlink ref="E378" r:id="R83dfc9a356214bd4"/>
    <hyperlink ref="R378" r:id="Rcc5091c6d39641d0"/>
    <hyperlink ref="A379" r:id="Rb1eaa1d9e6ce4abe"/>
    <hyperlink ref="E379" r:id="R3a45f5820ad94bc2"/>
    <hyperlink ref="R379" r:id="Rc0888a4a288b4f90"/>
    <hyperlink ref="A380" r:id="R804d8c47a48942b9"/>
    <hyperlink ref="E380" r:id="Rd612b675964648ad"/>
    <hyperlink ref="A381" r:id="Rde8e85eef1074e03"/>
    <hyperlink ref="E381" r:id="R2c557aea6b8d4f35"/>
    <hyperlink ref="E382" r:id="Rc4a969cad8564ee4"/>
    <hyperlink ref="A383" r:id="Rff44e5deb4474bc0"/>
    <hyperlink ref="E383" r:id="R420e8dffe396496e"/>
    <hyperlink ref="A384" r:id="R5eae60642f324dcd"/>
    <hyperlink ref="E384" r:id="R68f9ae36097542e9"/>
    <hyperlink ref="A385" r:id="Ra3a300e741404a6d"/>
    <hyperlink ref="E385" r:id="R6a817340b71e4e62"/>
    <hyperlink ref="A386" r:id="R50c5eb3e0df9452f"/>
    <hyperlink ref="E386" r:id="R96ed22a3cb254918"/>
    <hyperlink ref="R386" r:id="R7375d30883554eda"/>
    <hyperlink ref="S386" r:id="R8b4d7a67ff244fde"/>
    <hyperlink ref="T386" r:id="R7218489b213a414e"/>
    <hyperlink ref="V386" r:id="R7fa2c03461314a63"/>
    <hyperlink ref="A387" r:id="Rf46065790ac746c8"/>
    <hyperlink ref="E387" r:id="Rc3d0caf4884642bf"/>
    <hyperlink ref="R387" r:id="R51101e7139494769"/>
    <hyperlink ref="S387" r:id="Rec1072b84e4347b1"/>
    <hyperlink ref="T387" r:id="R05ffacc205c74e47"/>
    <hyperlink ref="V387" r:id="R7b2d6f11801a4a00"/>
    <hyperlink ref="A388" r:id="R4c1e64aef3e84868"/>
    <hyperlink ref="E388" r:id="R18ae5bb50fd64139"/>
    <hyperlink ref="R388" r:id="Rfac3c836431b4e47"/>
    <hyperlink ref="S388" r:id="Rd2bc648322854328"/>
    <hyperlink ref="T388" r:id="R833046f2bf7e4498"/>
    <hyperlink ref="V388" r:id="Re28aa0bb15bf41c1"/>
    <hyperlink ref="A389" r:id="R309206305ac54aac"/>
    <hyperlink ref="E389" r:id="Rfec8d5bd78794ebb"/>
    <hyperlink ref="A390" r:id="Rd2ff148f08b24a54"/>
    <hyperlink ref="E390" r:id="R28b8a78398504aad"/>
    <hyperlink ref="A391" r:id="Rd0812df30dd948cb"/>
    <hyperlink ref="E391" r:id="Rc5c2f0fd02eb42f1"/>
    <hyperlink ref="R391" r:id="Rf069c7ece70d4157"/>
    <hyperlink ref="S391" r:id="R3730c5dff67c4dd7"/>
    <hyperlink ref="T391" r:id="R1c884d2b3da54de9"/>
    <hyperlink ref="V391" r:id="R64942accae1e457e"/>
    <hyperlink ref="A392" r:id="R1fc335c7452b4831"/>
    <hyperlink ref="E392" r:id="Re45dc1754f8043e7"/>
    <hyperlink ref="R392" r:id="Re506534b91d942fc"/>
    <hyperlink ref="S392" r:id="R55802b0228044268"/>
    <hyperlink ref="T392" r:id="Ra0e98158f0824053"/>
    <hyperlink ref="V392" r:id="R71310a2d9f554b3b"/>
    <hyperlink ref="A393" r:id="Re5cb1b882d5c4d16"/>
    <hyperlink ref="E393" r:id="R5313e65ea4834e31"/>
    <hyperlink ref="R393" r:id="R64f3e48387c5415e"/>
    <hyperlink ref="S393" r:id="Rbf39ef88f7c24373"/>
    <hyperlink ref="T393" r:id="Rd7e4c769ec6c40f3"/>
    <hyperlink ref="V393" r:id="R50ac7b9ad3774b1b"/>
    <hyperlink ref="A394" r:id="Ra9c07ac3e6ff4023"/>
    <hyperlink ref="E394" r:id="R7e768c7a76214a29"/>
    <hyperlink ref="S394" r:id="R94d188d79bda44c7"/>
    <hyperlink ref="A395" r:id="R1a75ca686a9a44b9"/>
    <hyperlink ref="E395" r:id="Rf2dbd25931fa44ad"/>
    <hyperlink ref="S395" r:id="Rde8eb3246c8f41c5"/>
    <hyperlink ref="A396" r:id="Ra4e2bfa1337f42ad"/>
    <hyperlink ref="E396" r:id="Rf7fe91049e2d4dcb"/>
    <hyperlink ref="A397" r:id="R55a7c9b122c4400d"/>
    <hyperlink ref="E397" r:id="R71e44f20e60e4fbf"/>
    <hyperlink ref="A398" r:id="R5301ef4f4d9d4997"/>
    <hyperlink ref="E398" r:id="R3f508aa1fe3c4f0f"/>
    <hyperlink ref="A399" r:id="R611c52a14a534903"/>
    <hyperlink ref="E399" r:id="R0794726b29bb470e"/>
    <hyperlink ref="A400" r:id="R8effc05c5e3d4675"/>
    <hyperlink ref="E400" r:id="Ra0047793df334895"/>
    <hyperlink ref="A401" r:id="R074d0244856e49c7"/>
    <hyperlink ref="E401" r:id="Re91ab88e4f934806"/>
    <hyperlink ref="A402" r:id="Ra263291376324b7a"/>
    <hyperlink ref="E402" r:id="R368c1fca0f244147"/>
    <hyperlink ref="A403" r:id="R4ca0bffa958a4a6d"/>
    <hyperlink ref="E403" r:id="Rcf8d20afac6f4b5d"/>
    <hyperlink ref="A404" r:id="R45300565678b4d30"/>
    <hyperlink ref="E404" r:id="Refe73ec4e97748de"/>
    <hyperlink ref="A405" r:id="R4f0ce94ee7494f58"/>
    <hyperlink ref="E405" r:id="Re4c675abfd714b07"/>
    <hyperlink ref="A406" r:id="Rc05aa729c6df486c"/>
    <hyperlink ref="E406" r:id="R93544f92fa544e3a"/>
    <hyperlink ref="A407" r:id="R0d76bf8ac6a3421c"/>
    <hyperlink ref="E407" r:id="R6fd8e513a7a0499e"/>
    <hyperlink ref="A408" r:id="R87d22126ae0f4305"/>
    <hyperlink ref="E408" r:id="R5ee20ad263c44179"/>
    <hyperlink ref="A409" r:id="R094d2454d4324f08"/>
    <hyperlink ref="E409" r:id="Rdcffd3e6d4f9482e"/>
    <hyperlink ref="A410" r:id="Rf075d665b80c498e"/>
    <hyperlink ref="E410" r:id="Rfbe7bed18b984c79"/>
    <hyperlink ref="A411" r:id="R083f169a859a40da"/>
    <hyperlink ref="E411" r:id="R1ce337939afb4a01"/>
    <hyperlink ref="A412" r:id="R894b30d3fd6b4006"/>
    <hyperlink ref="E412" r:id="R0eb02d0da6234e80"/>
    <hyperlink ref="A413" r:id="R04081989281e4af2"/>
    <hyperlink ref="E413" r:id="Re3e8a593db78429d"/>
    <hyperlink ref="A414" r:id="R1f86a21fe5ea4430"/>
    <hyperlink ref="E414" r:id="R5921f5c436fd4919"/>
    <hyperlink ref="A415" r:id="R80cfc82632574eb9"/>
    <hyperlink ref="E415" r:id="R163c10b8057c4781"/>
    <hyperlink ref="A416" r:id="Rc960165130a04c2c"/>
    <hyperlink ref="E416" r:id="R804dc3f1042b4139"/>
    <hyperlink ref="A417" r:id="R8ba26397da52412c"/>
    <hyperlink ref="E417" r:id="Rbab542bb637f4adb"/>
    <hyperlink ref="A418" r:id="Re023f68a4125415e"/>
    <hyperlink ref="E418" r:id="R446e058137b449b8"/>
    <hyperlink ref="A419" r:id="R1ed3de7b23ca4519"/>
    <hyperlink ref="E419" r:id="R10aadca8d0594321"/>
    <hyperlink ref="A420" r:id="R41b71b7e771c4288"/>
    <hyperlink ref="E420" r:id="R29429199367a4af3"/>
    <hyperlink ref="A421" r:id="R245ebba748744d61"/>
    <hyperlink ref="E421" r:id="R3aa392b05ebf44db"/>
    <hyperlink ref="A422" r:id="R43c4093a72894713"/>
    <hyperlink ref="E422" r:id="Rffe7ba8629f24a75"/>
    <hyperlink ref="A423" r:id="R73f7d7ab64f34e83"/>
    <hyperlink ref="E423" r:id="R0faedc57e4484db2"/>
    <hyperlink ref="A424" r:id="Re67f1adf57ee4729"/>
    <hyperlink ref="E424" r:id="Rd1e4d359291a4299"/>
    <hyperlink ref="A425" r:id="R286304af48514124"/>
    <hyperlink ref="E425" r:id="R82952aa428d5401f"/>
    <hyperlink ref="A426" r:id="Rf11293f723034776"/>
    <hyperlink ref="E426" r:id="R8f6b3504efd24cd4"/>
    <hyperlink ref="A427" r:id="Rb34c141f42fd40cc"/>
    <hyperlink ref="E427" r:id="R399568acd3854dd4"/>
    <hyperlink ref="A428" r:id="R2548f937564c4620"/>
    <hyperlink ref="E428" r:id="R0491203651be4228"/>
    <hyperlink ref="A429" r:id="R083fb1087d744c3f"/>
    <hyperlink ref="E429" r:id="R06e7d955d569403a"/>
    <hyperlink ref="A430" r:id="R8913c89dd1a94deb"/>
    <hyperlink ref="E430" r:id="Rc98caab821fd485c"/>
    <hyperlink ref="A431" r:id="R1c57ae418656441b"/>
    <hyperlink ref="E431" r:id="R9a71b2b1c59c402c"/>
    <hyperlink ref="A432" r:id="R7c5e38b6668c464e"/>
    <hyperlink ref="E432" r:id="R96a249d6fbc045a7"/>
    <hyperlink ref="A433" r:id="Rf2d2593059df4aa9"/>
    <hyperlink ref="E433" r:id="R6aed84b648344bd6"/>
    <hyperlink ref="A434" r:id="R14be7ef85b554c53"/>
    <hyperlink ref="E434" r:id="R0c817ab06c3c4016"/>
    <hyperlink ref="A435" r:id="R2e6476951ac240e5"/>
    <hyperlink ref="E435" r:id="Rc8ba7b3b17414784"/>
    <hyperlink ref="A436" r:id="Rb3a5db74965240ec"/>
    <hyperlink ref="E436" r:id="Ra8edb334e4bd4c1b"/>
    <hyperlink ref="A437" r:id="Rc4a85a4a25c54136"/>
    <hyperlink ref="E437" r:id="R4101e91800454ea2"/>
    <hyperlink ref="A438" r:id="R233443356e734f7d"/>
    <hyperlink ref="E438" r:id="R8ee3709637a74e67"/>
    <hyperlink ref="A439" r:id="R4e5bd8a29f76467e"/>
    <hyperlink ref="E439" r:id="Rd16c5b4c05f549be"/>
    <hyperlink ref="A440" r:id="R2c470c9a6f184411"/>
    <hyperlink ref="E440" r:id="R3c78b8b2602546f5"/>
    <hyperlink ref="A441" r:id="Rbd22a4a67dd04b56"/>
    <hyperlink ref="E441" r:id="Rf4be997b673e470c"/>
    <hyperlink ref="A442" r:id="Rdf01f8bdcd984901"/>
    <hyperlink ref="E442" r:id="R437ad3edd88145fb"/>
    <hyperlink ref="A443" r:id="Ra1ea92abc2ed497d"/>
    <hyperlink ref="E443" r:id="R470f6103aa704442"/>
    <hyperlink ref="A444" r:id="Ra940864aa6c74818"/>
    <hyperlink ref="E444" r:id="R8785fc1f8d0f46a7"/>
    <hyperlink ref="A445" r:id="R5905b9f1750646c4"/>
    <hyperlink ref="E445" r:id="R990a97f23fd34246"/>
    <hyperlink ref="A446" r:id="Rc4234ba92f464e4d"/>
    <hyperlink ref="E446" r:id="R66924f3540724d14"/>
    <hyperlink ref="A447" r:id="R478da7eced8c482d"/>
    <hyperlink ref="E447" r:id="R6178735b10e34c63"/>
    <hyperlink ref="A448" r:id="R6579592571454c89"/>
    <hyperlink ref="E448" r:id="R5f345c98525549d7"/>
    <hyperlink ref="A449" r:id="R2b1aa0af79ca41b5"/>
    <hyperlink ref="E449" r:id="R68b60101bbbc44c2"/>
    <hyperlink ref="A450" r:id="R9e441d0f5fc74e4e"/>
    <hyperlink ref="E450" r:id="Rcf0799c964c84389"/>
    <hyperlink ref="A451" r:id="R82a00b6e3fbd4b43"/>
    <hyperlink ref="E451" r:id="R57f09235a7f54e09"/>
    <hyperlink ref="A452" r:id="Rdd1340b0b71846ee"/>
    <hyperlink ref="E452" r:id="R3012666faf2841f4"/>
    <hyperlink ref="A453" r:id="R7e0b870253294415"/>
    <hyperlink ref="E453" r:id="R93c3cb4380ac46ad"/>
    <hyperlink ref="A454" r:id="R5a9ebdfc1af84f69"/>
    <hyperlink ref="E454" r:id="R58a08e415ccc4138"/>
    <hyperlink ref="A455" r:id="R3693ceb8577549b8"/>
    <hyperlink ref="E455" r:id="Rad872b19e03542ff"/>
    <hyperlink ref="A456" r:id="R7ed8f8e32a014476"/>
    <hyperlink ref="E456" r:id="R382bb765dfe34ff2"/>
    <hyperlink ref="S456" r:id="Rb653df1b827c4c52"/>
    <hyperlink ref="A457" r:id="R36e7e8d3ddb04b89"/>
    <hyperlink ref="E457" r:id="Rd75646e2081446e8"/>
    <hyperlink ref="S457" r:id="R3a2f5f0bcdee44ce"/>
    <hyperlink ref="A458" r:id="Re29e007a9c584526"/>
    <hyperlink ref="E458" r:id="R1bdf5d753ac74526"/>
    <hyperlink ref="S458" r:id="R3846912efc7a4973"/>
    <hyperlink ref="A459" r:id="R0e82e165144d4672"/>
    <hyperlink ref="E459" r:id="R257d4cbc8d334510"/>
    <hyperlink ref="S459" r:id="R9254ee1b0b814472"/>
    <hyperlink ref="A460" r:id="R232cc3ff824c4d29"/>
    <hyperlink ref="E460" r:id="R9b9ea540188541ea"/>
    <hyperlink ref="S460" r:id="R949a13c61dd24ade"/>
    <hyperlink ref="A461" r:id="R5c9273eb3a0c449e"/>
    <hyperlink ref="E461" r:id="Ref941c09f56940f0"/>
    <hyperlink ref="S461" r:id="Re1e1f97e68b84e55"/>
    <hyperlink ref="A462" r:id="R42cdc507b2fd4b78"/>
    <hyperlink ref="E462" r:id="Rbe2e12b355df4faa"/>
    <hyperlink ref="S462" r:id="R29ce0d55743c4be2"/>
    <hyperlink ref="A463" r:id="Rf56e3c55d4b34c72"/>
    <hyperlink ref="E463" r:id="R339b66a7a18b4f4c"/>
    <hyperlink ref="R463" r:id="Rc62f94e61e874e62"/>
    <hyperlink ref="S463" r:id="Rca4d3b9dcfa34c10"/>
    <hyperlink ref="A464" r:id="Rcdb8cc9bf1824b31"/>
    <hyperlink ref="E464" r:id="R41c4e96017ae41c4"/>
    <hyperlink ref="Q464" r:id="R624b249a36a54234"/>
    <hyperlink ref="A465" r:id="Rf1c5a40ab14945a3"/>
    <hyperlink ref="E465" r:id="R4f40e43be3b04e37"/>
    <hyperlink ref="A466" r:id="Rb365c7b52eba4f04"/>
    <hyperlink ref="E466" r:id="R0b3e591c8ca84aa4"/>
    <hyperlink ref="A467" r:id="R097db3c414b74a5f"/>
    <hyperlink ref="E467" r:id="Rea922b1c32d94f1b"/>
    <hyperlink ref="A468" r:id="Ref55b513b3344b40"/>
    <hyperlink ref="E468" r:id="R377e6ce77fa7413a"/>
    <hyperlink ref="R468" r:id="R5570c966b1184657"/>
    <hyperlink ref="A469" r:id="R1fe51da638004d5c"/>
    <hyperlink ref="E469" r:id="Rddb8661433894043"/>
    <hyperlink ref="Q469" r:id="R819cd27f586942ca"/>
    <hyperlink ref="A470" r:id="Rbbf83bbf6faa4d0b"/>
    <hyperlink ref="E470" r:id="R75ba8504ed5749af"/>
    <hyperlink ref="Q470" r:id="R8904dbfd23da494b"/>
    <hyperlink ref="S470" r:id="Ra07d9e73f7784c6f"/>
    <hyperlink ref="V470" r:id="R8c99ec5ad86142bb"/>
    <hyperlink ref="A471" r:id="R27542665782d4fd1"/>
    <hyperlink ref="E471" r:id="R4a6058abe4834a57"/>
    <hyperlink ref="R471" r:id="R7b40fa432eab4123"/>
    <hyperlink ref="A472" r:id="R806ea6311beb4caf"/>
    <hyperlink ref="E472" r:id="Rb11721ce3d8248bf"/>
    <hyperlink ref="S472" r:id="R4b0ed7b89ffc4cc3"/>
    <hyperlink ref="V472" r:id="Rd58d0b2490c645ed"/>
    <hyperlink ref="A473" r:id="Rdd33f1c4a5854d8c"/>
    <hyperlink ref="E473" r:id="Re11cab2ab5d74fbf"/>
    <hyperlink ref="A474" r:id="R0205862627a34830"/>
    <hyperlink ref="E474" r:id="R54e0626572da4eee"/>
    <hyperlink ref="A475" r:id="R99380163e0674eda"/>
    <hyperlink ref="E475" r:id="R85442b8ca7a64caf"/>
    <hyperlink ref="A476" r:id="Rf4d5fccdb9584e3a"/>
    <hyperlink ref="E476" r:id="R1d0f01feef2f4dcf"/>
    <hyperlink ref="A477" r:id="R1fb2dc94aacd4749"/>
    <hyperlink ref="E477" r:id="Ra69b4b427fc242f3"/>
    <hyperlink ref="A478" r:id="R086a02b2d0c04125"/>
    <hyperlink ref="E478" r:id="R36f1eca700674e16"/>
    <hyperlink ref="A479" r:id="Rcf3fdb7ebb414430"/>
    <hyperlink ref="E479" r:id="Rcf5b48da7cd14ad8"/>
    <hyperlink ref="R479" r:id="Rfc664c9c753749f6"/>
    <hyperlink ref="A480" r:id="R4ed4c0a664f84fff"/>
    <hyperlink ref="E480" r:id="R0f16b1bf37164eff"/>
    <hyperlink ref="R480" r:id="Ra457a2bbdfc945e9"/>
    <hyperlink ref="A481" r:id="Re91744511eed4ce5"/>
    <hyperlink ref="E481" r:id="R7bdbfd8598244524"/>
    <hyperlink ref="A482" r:id="Re3fa4809e9d549f0"/>
    <hyperlink ref="E482" r:id="R0a2c8fe779e1488a"/>
    <hyperlink ref="A483" r:id="R5a429591e25b4d02"/>
    <hyperlink ref="E483" r:id="Rd9c88a8aa28547d7"/>
    <hyperlink ref="A484" r:id="R2c9a0db2d5f54bbf"/>
    <hyperlink ref="E484" r:id="R48aab596879f4e46"/>
    <hyperlink ref="A485" r:id="R23f014caf4a749c3"/>
    <hyperlink ref="E485" r:id="Rc38619b44bff4224"/>
    <hyperlink ref="A486" r:id="Rbe7829b0908147e9"/>
    <hyperlink ref="E486" r:id="Rbfaeaa3f9898488d"/>
    <hyperlink ref="A487" r:id="R27fa7ddc4cd54268"/>
    <hyperlink ref="E487" r:id="R0f3dd3d73cb6483b"/>
    <hyperlink ref="A488" r:id="Ra36229370f994d2c"/>
    <hyperlink ref="E488" r:id="R9364fa79d7244220"/>
    <hyperlink ref="A489" r:id="R6993e57c1f964543"/>
    <hyperlink ref="E489" r:id="R86e6d37b150f4b14"/>
    <hyperlink ref="A490" r:id="Rb976694d2aab4f9e"/>
    <hyperlink ref="E490" r:id="Rb99b3d22774a49e3"/>
    <hyperlink ref="A491" r:id="R18848c9cf69542ff"/>
    <hyperlink ref="E491" r:id="Racea6dc492964ea3"/>
    <hyperlink ref="A492" r:id="R80403c1d910d4bfb"/>
    <hyperlink ref="E492" r:id="Rdaff066ce25f4e9b"/>
    <hyperlink ref="A493" r:id="R1d5eff58464f484b"/>
    <hyperlink ref="E493" r:id="Rb372a6d4a4944183"/>
    <hyperlink ref="A494" r:id="Re34618ea5d5a421c"/>
    <hyperlink ref="E494" r:id="Rf6dd2d5dd7fb423d"/>
    <hyperlink ref="A495" r:id="R116053f2c5d544f4"/>
    <hyperlink ref="E495" r:id="R0c3e422d8d564f95"/>
    <hyperlink ref="A496" r:id="R5b0549f1d0084cd6"/>
    <hyperlink ref="E496" r:id="Ra553a72c303d4244"/>
    <hyperlink ref="A497" r:id="Rfc7c2a8c5e90424f"/>
    <hyperlink ref="E497" r:id="Raf80e5e6dd694b59"/>
    <hyperlink ref="A498" r:id="Rf5b822399be04874"/>
    <hyperlink ref="E498" r:id="R5cec39566b1f49f9"/>
    <hyperlink ref="A499" r:id="Re1cef8dda0434730"/>
    <hyperlink ref="E499" r:id="R31fd6c1f5bed4012"/>
    <hyperlink ref="A500" r:id="Rbabf6bdda479439a"/>
    <hyperlink ref="E500" r:id="Ra590bfd2637a46c6"/>
    <hyperlink ref="A501" r:id="R34337464077747c1"/>
    <hyperlink ref="E501" r:id="R095a04b4f1ef4b68"/>
    <hyperlink ref="A502" r:id="Rb7c4c34cc73c4c28"/>
    <hyperlink ref="E502" r:id="R018c4894090549d5"/>
    <hyperlink ref="A503" r:id="R463ef5d2fdc44aaf"/>
    <hyperlink ref="E503" r:id="R5088a215b96c4962"/>
    <hyperlink ref="A504" r:id="Rfaafccc346ba4165"/>
    <hyperlink ref="E504" r:id="R720675f5f5104a48"/>
    <hyperlink ref="A505" r:id="R192f120d06294d96"/>
    <hyperlink ref="E505" r:id="R7b7d049e4e364db3"/>
    <hyperlink ref="A506" r:id="Rb757c86a00ed4e62"/>
    <hyperlink ref="E506" r:id="R59b6af7ba0e648a9"/>
    <hyperlink ref="A507" r:id="Refeb5709e3cc43c9"/>
    <hyperlink ref="E507" r:id="R50931cbc819746b0"/>
    <hyperlink ref="A508" r:id="R6a7fac1d42654a8c"/>
    <hyperlink ref="E508" r:id="R6eefc96a6fb645df"/>
    <hyperlink ref="A509" r:id="R6a9a1203d52b41a8"/>
    <hyperlink ref="E509" r:id="Re9d42fa6179f40af"/>
    <hyperlink ref="A510" r:id="Rdc29884ab60644f7"/>
    <hyperlink ref="E510" r:id="Ra4149b9f99e74d17"/>
    <hyperlink ref="A511" r:id="R754d8019dbb443f7"/>
    <hyperlink ref="E511" r:id="Rcd1377483a9c4ee6"/>
    <hyperlink ref="A512" r:id="Rea633e0501444f4e"/>
    <hyperlink ref="E512" r:id="Rcfba0f1fb3eb4913"/>
    <hyperlink ref="A513" r:id="Rdd8adf13c86f4b67"/>
    <hyperlink ref="E513" r:id="Ra0a634c37bfb4879"/>
    <hyperlink ref="A514" r:id="Rce42e64e3dca4749"/>
    <hyperlink ref="E514" r:id="Rd80db802d7104402"/>
    <hyperlink ref="A515" r:id="R383b243c94094602"/>
    <hyperlink ref="E515" r:id="R2e364c34af6840b7"/>
    <hyperlink ref="A516" r:id="Re0bce51faecd415d"/>
    <hyperlink ref="E516" r:id="R02a3c375acd040ca"/>
    <hyperlink ref="A517" r:id="R19a22674d2d4425b"/>
    <hyperlink ref="E517" r:id="Rccff893cad6346f0"/>
    <hyperlink ref="A518" r:id="R543dda7fbf9541da"/>
    <hyperlink ref="E518" r:id="Rdbb7836969e64b05"/>
    <hyperlink ref="A519" r:id="Rc4a81c90aeef4f60"/>
    <hyperlink ref="E519" r:id="Refca10d9bc9540de"/>
    <hyperlink ref="A520" r:id="R598abcd4f480484a"/>
    <hyperlink ref="E520" r:id="Rf6daa7efe34c42a3"/>
    <hyperlink ref="A521" r:id="R827e48baa50c4b57"/>
    <hyperlink ref="E521" r:id="R5d260c39e9634535"/>
    <hyperlink ref="A522" r:id="R6cb16030474f47dc"/>
    <hyperlink ref="E522" r:id="R21ce01fd90e348c7"/>
    <hyperlink ref="A523" r:id="R587717015bad4801"/>
    <hyperlink ref="E523" r:id="R29f1c49aa3a64d40"/>
    <hyperlink ref="Q523" r:id="R72e426a4be3444ce"/>
    <hyperlink ref="A524" r:id="R2203351e30424900"/>
    <hyperlink ref="E524" r:id="R89ae5de339444e1b"/>
    <hyperlink ref="A525" r:id="R6cbda83fc43642cb"/>
    <hyperlink ref="E525" r:id="Rff8178977bf64819"/>
    <hyperlink ref="A526" r:id="R1eae812e46a041a2"/>
    <hyperlink ref="E526" r:id="Ref1d372b30e14e93"/>
    <hyperlink ref="R526" r:id="Ra0fa9ab6a69c45b9"/>
    <hyperlink ref="A527" r:id="R61fc706165e64873"/>
    <hyperlink ref="E527" r:id="R8c79f4cdaaa642ee"/>
    <hyperlink ref="A528" r:id="Rd63bbfcb01a04ef0"/>
    <hyperlink ref="E528" r:id="Rabe59f34c8b942aa"/>
    <hyperlink ref="A529" r:id="Rab2613b1413043f7"/>
    <hyperlink ref="E529" r:id="Rbb09341faebd4b80"/>
    <hyperlink ref="A530" r:id="R4a1487206ec54faa"/>
    <hyperlink ref="E530" r:id="R7985b6097aab493f"/>
    <hyperlink ref="A531" r:id="Reae35d8310474608"/>
    <hyperlink ref="E531" r:id="Re06c24569fdd44c1"/>
    <hyperlink ref="R531" r:id="R5ebd1c1c12644449"/>
    <hyperlink ref="A532" r:id="R6cc4694541084749"/>
    <hyperlink ref="E532" r:id="R283caa105e0d4d48"/>
    <hyperlink ref="R532" r:id="Rbbe5f2d932004f55"/>
    <hyperlink ref="A533" r:id="Rd8c43260f7064945"/>
    <hyperlink ref="E533" r:id="R8a7f455fc24a4940"/>
    <hyperlink ref="A534" r:id="R2c3b378ba47342b1"/>
    <hyperlink ref="E534" r:id="R28e2d1237b5d4b74"/>
    <hyperlink ref="Q534" r:id="R7227cf9e18d14c80"/>
    <hyperlink ref="R534" r:id="R8c10157c0b7e4910"/>
    <hyperlink ref="A535" r:id="Rbed8ea1c948b46a2"/>
    <hyperlink ref="E535" r:id="R04b90e0af7554a9c"/>
    <hyperlink ref="A536" r:id="R47bd8d503d2a49ea"/>
    <hyperlink ref="E536" r:id="Rc324b094502644aa"/>
    <hyperlink ref="R536" r:id="Rd02b5e3e43604a4f"/>
    <hyperlink ref="A537" r:id="Rf74b2e88e0f148a9"/>
    <hyperlink ref="E537" r:id="Rdcaef9d363ab4113"/>
    <hyperlink ref="A538" r:id="R992cb3d2a9744c4f"/>
    <hyperlink ref="E538" r:id="Rcec3fe41c77343ad"/>
    <hyperlink ref="Q538" r:id="R659cb8a8460f4687"/>
    <hyperlink ref="R538" r:id="R5f91ed37da8e4eca"/>
    <hyperlink ref="A539" r:id="R1dea1862baf543ca"/>
    <hyperlink ref="E539" r:id="R0807d30b760f48a9"/>
    <hyperlink ref="R539" r:id="Rd83aaf3140dd4e14"/>
    <hyperlink ref="A540" r:id="Rf3be3015dd8e4116"/>
    <hyperlink ref="E540" r:id="Ra00941cd1e7d4c4a"/>
    <hyperlink ref="A541" r:id="R2383247672804b58"/>
    <hyperlink ref="E541" r:id="Ra37b5c12788f4b92"/>
    <hyperlink ref="A542" r:id="Rf2c15e448b9f4fee"/>
    <hyperlink ref="E542" r:id="R73727deba65840eb"/>
    <hyperlink ref="R542" r:id="Rbb1b635bb260430d"/>
    <hyperlink ref="A543" r:id="R08cab1e9a4974030"/>
    <hyperlink ref="E543" r:id="Re4816c6c52064450"/>
    <hyperlink ref="R543" r:id="Rc9f3a50678594be8"/>
    <hyperlink ref="A544" r:id="R3e889067862842cd"/>
    <hyperlink ref="E544" r:id="Refdb91ea92394005"/>
    <hyperlink ref="R544" r:id="R1730dd8509a64143"/>
    <hyperlink ref="A545" r:id="Rbed5b89a75e3473c"/>
    <hyperlink ref="E545" r:id="Rd3001729ad924218"/>
    <hyperlink ref="R545" r:id="R870fe9b12ae5475e"/>
    <hyperlink ref="A546" r:id="R3aab896100614d3d"/>
    <hyperlink ref="E546" r:id="Raa1ec6a119d94333"/>
    <hyperlink ref="R546" r:id="Rd445075a6e7d419b"/>
    <hyperlink ref="A547" r:id="R8f756e5cce95425f"/>
    <hyperlink ref="E547" r:id="R6bad760d517843fa"/>
    <hyperlink ref="S547" r:id="R3ca9a06291b94268"/>
    <hyperlink ref="V547" r:id="R30407ac888cf4889"/>
    <hyperlink ref="A548" r:id="R1e3b020f9bc14021"/>
    <hyperlink ref="E548" r:id="Rb9b1439cd7004689"/>
    <hyperlink ref="S548" r:id="R1f865c4cb7bf4a71"/>
    <hyperlink ref="V548" r:id="Rf12887b1d3474de0"/>
    <hyperlink ref="A549" r:id="Ra909acb586e34e3c"/>
    <hyperlink ref="E549" r:id="R529aa33ffdd141fb"/>
    <hyperlink ref="S549" r:id="Rdd25ad4f20744078"/>
    <hyperlink ref="V549" r:id="Rb914bf492ca24447"/>
    <hyperlink ref="A550" r:id="Rfdab31459424455d"/>
    <hyperlink ref="E550" r:id="Rebeca0865fdf4af2"/>
    <hyperlink ref="A551" r:id="R290d20b5b9b24797"/>
    <hyperlink ref="E551" r:id="Rba2184ddc0624569"/>
    <hyperlink ref="Q551" r:id="R8965602a0f3f403b"/>
    <hyperlink ref="R551" r:id="R66ab57e7b63a4f03"/>
    <hyperlink ref="A552" r:id="Rd601a6449314408d"/>
    <hyperlink ref="E552" r:id="Rf4547539b6fd4e68"/>
    <hyperlink ref="A553" r:id="Rc8eef65c0b2446b4"/>
    <hyperlink ref="E553" r:id="Rb8ffcd0d858d40b9"/>
    <hyperlink ref="A554" r:id="R17d4031e3b644792"/>
    <hyperlink ref="E554" r:id="R7ebcbf73999d4b22"/>
    <hyperlink ref="A555" r:id="R7c2dc2610a2e4e60"/>
    <hyperlink ref="E555" r:id="Raff15aacd6b748d5"/>
    <hyperlink ref="A556" r:id="Rce460ae6fdf14a67"/>
    <hyperlink ref="E556" r:id="Rffbb61a292b64bb6"/>
    <hyperlink ref="A557" r:id="R8f587a8695f84629"/>
    <hyperlink ref="E557" r:id="R6d6e8fa98c16451a"/>
    <hyperlink ref="A558" r:id="Rabebf63d97434f0b"/>
    <hyperlink ref="E558" r:id="R9c816f71b51841d5"/>
    <hyperlink ref="A559" r:id="R4f28aa6d04334283"/>
    <hyperlink ref="E559" r:id="R46b51bba5e8c4d95"/>
    <hyperlink ref="Q559" r:id="Re112431734bc4773"/>
    <hyperlink ref="R559" r:id="R23c77df8ce8b4865"/>
    <hyperlink ref="A560" r:id="Rc9299258287a43e7"/>
    <hyperlink ref="E560" r:id="R44e9b6abacd744ac"/>
    <hyperlink ref="Q560" r:id="R107e6e2b1a354039"/>
    <hyperlink ref="A561" r:id="R55a53df2c4c74fef"/>
    <hyperlink ref="E561" r:id="Re3fc8cac70374fc6"/>
    <hyperlink ref="A562" r:id="Rff3d9417def74959"/>
    <hyperlink ref="E562" r:id="Rf20e14078e7b49de"/>
    <hyperlink ref="A563" r:id="R01b1b46de6724c78"/>
    <hyperlink ref="E563" r:id="R46b53d99b2f04071"/>
    <hyperlink ref="A564" r:id="R0b4c71b817fc410e"/>
    <hyperlink ref="E564" r:id="R5ade1262f3b74dc5"/>
    <hyperlink ref="A565" r:id="R03dbbe2870174ec6"/>
    <hyperlink ref="E565" r:id="Ra3137547df6b4c46"/>
    <hyperlink ref="A566" r:id="R08be8974e87543ec"/>
    <hyperlink ref="E566" r:id="R4eea4c4e07f949b6"/>
    <hyperlink ref="S566" r:id="R277d53d354124f29"/>
    <hyperlink ref="A567" r:id="Rbf01f58ed7d64935"/>
    <hyperlink ref="E567" r:id="R699b780248474cb9"/>
    <hyperlink ref="S567" r:id="R2cbcbf5b88c54f27"/>
    <hyperlink ref="A568" r:id="Ra72e613384464af7"/>
    <hyperlink ref="E568" r:id="R427a63eff5df4576"/>
    <hyperlink ref="S568" r:id="R9ff1ba6e80454c04"/>
    <hyperlink ref="A569" r:id="R331ca14571ec4349"/>
    <hyperlink ref="E569" r:id="Rbc5c7492c0204db2"/>
    <hyperlink ref="S569" r:id="R2c053141ad2e4b42"/>
    <hyperlink ref="A570" r:id="R9ce615a27d904100"/>
    <hyperlink ref="E570" r:id="R87506adbb8f74777"/>
    <hyperlink ref="S570" r:id="R3e2785ea227f4b6a"/>
    <hyperlink ref="A571" r:id="R0c8878502a6a43ff"/>
    <hyperlink ref="E571" r:id="R4e8a6c68af7a4057"/>
    <hyperlink ref="S571" r:id="Rcf7ade588a10483d"/>
    <hyperlink ref="A572" r:id="Rbaa1f70ace094923"/>
    <hyperlink ref="E572" r:id="Rb1a3473d5bd84a5b"/>
    <hyperlink ref="S572" r:id="R6839a122f3be4433"/>
    <hyperlink ref="A573" r:id="R2a5c0930c5a24e49"/>
    <hyperlink ref="E573" r:id="R0a829dd3f29545d2"/>
    <hyperlink ref="S573" r:id="R0f3aee93f2044f9a"/>
    <hyperlink ref="A574" r:id="R4eece98476d049c6"/>
    <hyperlink ref="E574" r:id="R2ebfbdfbdbbe4764"/>
    <hyperlink ref="S574" r:id="R6c0ac4e0c40543b0"/>
    <hyperlink ref="A575" r:id="Rc2eacc4098fc43db"/>
    <hyperlink ref="E575" r:id="Rdafc6e30f7d64d5c"/>
    <hyperlink ref="S575" r:id="Ra038e4a0bbb64205"/>
    <hyperlink ref="A576" r:id="Rd675c96c6c324c15"/>
    <hyperlink ref="E576" r:id="R7b3f47af2684436c"/>
    <hyperlink ref="S576" r:id="R550f17ce00834c66"/>
    <hyperlink ref="A577" r:id="Rf935ab60751a4d77"/>
    <hyperlink ref="E577" r:id="R76542bfab5a54f48"/>
    <hyperlink ref="S577" r:id="R8a812fbcf63b425c"/>
    <hyperlink ref="A578" r:id="Rdf2637bcdd644eef"/>
    <hyperlink ref="E578" r:id="R69fe52851fb9453c"/>
    <hyperlink ref="V578" r:id="R2f20f085c3144698"/>
    <hyperlink ref="A579" r:id="R3024defb83c84dc9"/>
    <hyperlink ref="E579" r:id="R29d24fd2fed74f68"/>
    <hyperlink ref="R579" r:id="R27f4014d4e704ee5"/>
    <hyperlink ref="V579" r:id="Rf80143e316144057"/>
    <hyperlink ref="A580" r:id="Refa29496797a4d7b"/>
    <hyperlink ref="E580" r:id="R3611716cc5ae4750"/>
    <hyperlink ref="R580" r:id="R8de5bc5644554372"/>
    <hyperlink ref="S580" r:id="R8db4d1ca88574d5a"/>
    <hyperlink ref="T580" r:id="R179b125c6ded46b5"/>
    <hyperlink ref="V580" r:id="R29553cf92f1f47a3"/>
    <hyperlink ref="A581" r:id="R3ac9157bb5924569"/>
    <hyperlink ref="E581" r:id="R4005500d9e3b405b"/>
    <hyperlink ref="R581" r:id="R98f3ed26ff90468d"/>
    <hyperlink ref="S581" r:id="R65dad02c55d14f2c"/>
    <hyperlink ref="T581" r:id="R2f652bb79205480f"/>
    <hyperlink ref="V581" r:id="R36fd547984f54595"/>
    <hyperlink ref="A582" r:id="R3e738c70f1794176"/>
    <hyperlink ref="E582" r:id="R904caa7c25384e39"/>
    <hyperlink ref="R582" r:id="Ra11be474ae334314"/>
    <hyperlink ref="S582" r:id="Rc30f51163b084e1b"/>
    <hyperlink ref="T582" r:id="Rf1817da66adf409a"/>
    <hyperlink ref="V582" r:id="R1545960864ea4700"/>
    <hyperlink ref="A583" r:id="R69a579aea88e451c"/>
    <hyperlink ref="E583" r:id="Rfdc4f11c38d44bb3"/>
    <hyperlink ref="R583" r:id="Re875199bafe84615"/>
    <hyperlink ref="S583" r:id="R0d1b53b6764c4b18"/>
    <hyperlink ref="T583" r:id="R403af7a69a444dc9"/>
    <hyperlink ref="V583" r:id="Rb1efeace98fa4e8b"/>
    <hyperlink ref="A584" r:id="Rf08008f47ff44e8f"/>
    <hyperlink ref="E584" r:id="Rab450d4065df4bd9"/>
    <hyperlink ref="A585" r:id="R9c0026e167db4887"/>
    <hyperlink ref="E585" r:id="Rcb3f5deaf03d4b43"/>
    <hyperlink ref="A586" r:id="Ra9c49d98c6364fb6"/>
    <hyperlink ref="E586" r:id="R5cbf3b6e02664b06"/>
    <hyperlink ref="R586" r:id="Rdac9538e3cef42c4"/>
    <hyperlink ref="A587" r:id="Rf63c31c34c6a43e0"/>
    <hyperlink ref="E587" r:id="R487c7c21554b460a"/>
    <hyperlink ref="A588" r:id="Rf08ce90002e545f8"/>
    <hyperlink ref="E588" r:id="R0348d4ac0b464f8c"/>
    <hyperlink ref="A589" r:id="Rad32c3a935dd4ddc"/>
    <hyperlink ref="E589" r:id="R689df0bcc3e948be"/>
    <hyperlink ref="A590" r:id="Rb0d2bba7bd654d18"/>
    <hyperlink ref="E590" r:id="Rc5e1730afca74b06"/>
    <hyperlink ref="A591" r:id="R90b2f208b16a44a1"/>
    <hyperlink ref="E591" r:id="R8c1fb2a89d34491d"/>
    <hyperlink ref="A592" r:id="Rafbacb0ee20045f1"/>
    <hyperlink ref="E592" r:id="R07f17c056eeb4c94"/>
    <hyperlink ref="A593" r:id="Rfe1592a91e274a50"/>
    <hyperlink ref="E593" r:id="Rd275aa03a17648af"/>
    <hyperlink ref="A594" r:id="R566997269cbc4e36"/>
    <hyperlink ref="E594" r:id="Rbab6375922ae41ff"/>
    <hyperlink ref="R594" r:id="Raafb9ca9096e4786"/>
    <hyperlink ref="A595" r:id="R09e2c9010ca94321"/>
    <hyperlink ref="E595" r:id="Ra2d827a79de94339"/>
    <hyperlink ref="A596" r:id="Rf5cc81fa1ff14f11"/>
    <hyperlink ref="E596" r:id="R23a52a5f24c542a2"/>
    <hyperlink ref="A597" r:id="Rcb087314a86445ed"/>
    <hyperlink ref="E597" r:id="Rd5671bf5885540a4"/>
    <hyperlink ref="A598" r:id="Rf289a712271c4a21"/>
    <hyperlink ref="E598" r:id="Rdf280031c5c24197"/>
    <hyperlink ref="A599" r:id="R184d610a58a3447c"/>
    <hyperlink ref="E599" r:id="Rb32229372cf9454c"/>
    <hyperlink ref="A600" r:id="R7cd4a8c159f141e4"/>
    <hyperlink ref="E600" r:id="R917fe7b8df0f4bcc"/>
    <hyperlink ref="A601" r:id="R3d8d9cef952b4866"/>
    <hyperlink ref="E601" r:id="Ra461cc81cd7349c5"/>
    <hyperlink ref="A602" r:id="R7425614d5bcb4c48"/>
    <hyperlink ref="E602" r:id="R31173cade3474ec4"/>
    <hyperlink ref="A603" r:id="R8288ef7c5a734213"/>
    <hyperlink ref="E603" r:id="R59fd4e55791a4c7a"/>
    <hyperlink ref="A604" r:id="Rbe1d5b46de5d4895"/>
    <hyperlink ref="E604" r:id="R07b183ffe81c46a3"/>
    <hyperlink ref="R604" r:id="Rae5fe10436d64d68"/>
    <hyperlink ref="A605" r:id="Rf82c56cd7952491c"/>
    <hyperlink ref="E605" r:id="R10a71065175d4eed"/>
    <hyperlink ref="A606" r:id="Rac9e99dfe38f47cf"/>
    <hyperlink ref="E606" r:id="Rf7f2e821a5d54e37"/>
    <hyperlink ref="A607" r:id="R69f717377ef54d48"/>
    <hyperlink ref="E607" r:id="R63cd5de805a84119"/>
    <hyperlink ref="A608" r:id="R3660ad1f34f84db9"/>
    <hyperlink ref="E608" r:id="Rcd3f9ddbaa9849ec"/>
    <hyperlink ref="A609" r:id="R3bfec409566d4328"/>
    <hyperlink ref="E609" r:id="R7734a2218ffe4bfa"/>
    <hyperlink ref="A610" r:id="R4396d329b3df49a2"/>
    <hyperlink ref="E610" r:id="R022da02a9d8b4391"/>
    <hyperlink ref="A611" r:id="R30792c7f968d4048"/>
    <hyperlink ref="E611" r:id="Rb9b61c768393480b"/>
    <hyperlink ref="Q611" r:id="R4c1a44955b6d41f4"/>
    <hyperlink ref="A612" r:id="R62b40c1bf13b46bf"/>
    <hyperlink ref="E612" r:id="R190241c4373243e8"/>
    <hyperlink ref="Q612" r:id="Rc7acbf4fee3d4a8f"/>
    <hyperlink ref="A613" r:id="Ree996f93249d4605"/>
    <hyperlink ref="E613" r:id="R59e03675b71f47b1"/>
    <hyperlink ref="A614" r:id="R7a75a77e32b7447a"/>
    <hyperlink ref="E614" r:id="R84d3811fb2ce4d42"/>
    <hyperlink ref="A615" r:id="R95c6eee8ff8a49a2"/>
    <hyperlink ref="E615" r:id="R5622474134bd4ca3"/>
    <hyperlink ref="A616" r:id="R55455d3d50b04dd4"/>
    <hyperlink ref="E616" r:id="Rdeef434bae0a4b18"/>
    <hyperlink ref="A617" r:id="R9720499a2c9c4768"/>
    <hyperlink ref="E617" r:id="R16a51eed2a7a48d3"/>
    <hyperlink ref="Q617" r:id="Rf98b27b828704a06"/>
    <hyperlink ref="R617" r:id="R9f88020e417a4e69"/>
    <hyperlink ref="A618" r:id="R05b7e93e99234810"/>
    <hyperlink ref="E618" r:id="R34a8e780d6ef4b45"/>
    <hyperlink ref="A619" r:id="R8b478c59625346e1"/>
    <hyperlink ref="E619" r:id="R2a59320305a242f7"/>
    <hyperlink ref="A620" r:id="Re24d001c639e4105"/>
    <hyperlink ref="E620" r:id="R99958b65f50a4a6e"/>
    <hyperlink ref="A621" r:id="R52d719c2d77c4aa3"/>
    <hyperlink ref="E621" r:id="Re39baa3dafb647b2"/>
    <hyperlink ref="A622" r:id="R6595558584844e6b"/>
    <hyperlink ref="E622" r:id="R7c7bc70666cc456d"/>
    <hyperlink ref="A623" r:id="R5848825dcafb4c87"/>
    <hyperlink ref="E623" r:id="R9986b56f7bdd4efc"/>
    <hyperlink ref="A624" r:id="R7c172056243a4c66"/>
    <hyperlink ref="E624" r:id="Ra9500c1de0bf46b6"/>
    <hyperlink ref="A625" r:id="Rd9162344e61840b2"/>
    <hyperlink ref="E625" r:id="Re7a03cdc3fff45ca"/>
    <hyperlink ref="A626" r:id="Reeff819d19fe4a65"/>
    <hyperlink ref="E626" r:id="R35babd5e07304e48"/>
    <hyperlink ref="A627" r:id="Rd0cfa2d8b01a443c"/>
    <hyperlink ref="E627" r:id="Re726e1f3988f40aa"/>
    <hyperlink ref="A628" r:id="R85d92c9368f04b4e"/>
    <hyperlink ref="E628" r:id="R8f04482272964d05"/>
    <hyperlink ref="R628" r:id="Rea8c5c2bf4234ced"/>
    <hyperlink ref="S628" r:id="Rbbac229d5ebb463e"/>
    <hyperlink ref="T628" r:id="R6f14bcc4f8cc4fc9"/>
    <hyperlink ref="V628" r:id="Re713d7e9221b4d28"/>
    <hyperlink ref="A629" r:id="R4b5930c061e9461a"/>
    <hyperlink ref="E629" r:id="R5864cd13afce4780"/>
    <hyperlink ref="A630" r:id="Rb521cb830be749c5"/>
    <hyperlink ref="E630" r:id="Re65bb5cfc82141ae"/>
    <hyperlink ref="A631" r:id="Rd96897b162284ddf"/>
    <hyperlink ref="E631" r:id="R5c86b6a91e134395"/>
    <hyperlink ref="A632" r:id="Rdd75cff1116c48cd"/>
    <hyperlink ref="E632" r:id="R145b022e923a4eea"/>
    <hyperlink ref="A633" r:id="Rbfc2a214386d423c"/>
    <hyperlink ref="E633" r:id="Ra3d3b7cddd154b11"/>
    <hyperlink ref="A634" r:id="R2b221b57f2e54055"/>
    <hyperlink ref="E634" r:id="Rc6018ad62b4e45fe"/>
    <hyperlink ref="A635" r:id="R6cb494d225364c5f"/>
    <hyperlink ref="E635" r:id="R8bffbe72ae444813"/>
    <hyperlink ref="A636" r:id="R2fd49794d98a486b"/>
    <hyperlink ref="E636" r:id="Raa6ee3d4493049e8"/>
    <hyperlink ref="A637" r:id="R08b92e4c3ccd4cb4"/>
    <hyperlink ref="E637" r:id="R0ef410c147fa41da"/>
    <hyperlink ref="A638" r:id="R3e2c2ccb98ee4214"/>
    <hyperlink ref="E638" r:id="R75d19437017647cf"/>
    <hyperlink ref="A639" r:id="Rf63339a707c04855"/>
    <hyperlink ref="E639" r:id="Re0af6e3b69f44925"/>
    <hyperlink ref="A640" r:id="R8fabe10a6ac84628"/>
    <hyperlink ref="E640" r:id="R34e61372dac246c9"/>
    <hyperlink ref="A641" r:id="R0cd57f1c44db48f7"/>
    <hyperlink ref="E641" r:id="R5b606e05a84f4990"/>
    <hyperlink ref="A642" r:id="Rb68195dac65a456a"/>
    <hyperlink ref="E642" r:id="Rbcff02dfabf444ec"/>
    <hyperlink ref="A643" r:id="R50aa6112c8a8458d"/>
    <hyperlink ref="E643" r:id="Rb79dbae8fc1c4453"/>
    <hyperlink ref="A644" r:id="R3163b0820a3b436d"/>
    <hyperlink ref="E644" r:id="R40a039043f514e97"/>
    <hyperlink ref="A645" r:id="R5a512dbb057d48b3"/>
    <hyperlink ref="E645" r:id="Rd45f6637e92c45f1"/>
    <hyperlink ref="A646" r:id="R0d37977c0cb24543"/>
    <hyperlink ref="E646" r:id="Rcdb3be64047c47d3"/>
    <hyperlink ref="S646" r:id="R9a727504e5204af6"/>
    <hyperlink ref="A647" r:id="R7ca36636bc9f4ee2"/>
    <hyperlink ref="E647" r:id="R009b9ea248e5470e"/>
    <hyperlink ref="S647" r:id="R3038ce5b90014c46"/>
    <hyperlink ref="A648" r:id="R04f0f0b708854bac"/>
    <hyperlink ref="E648" r:id="Ra66d6895f6a34ee9"/>
    <hyperlink ref="S648" r:id="R11a2ddc6b54f42b2"/>
    <hyperlink ref="A649" r:id="R76ea53404f8149bc"/>
    <hyperlink ref="E649" r:id="R1ea246c9c0ae4447"/>
    <hyperlink ref="R649" r:id="Rcb818ac30b2c42a4"/>
    <hyperlink ref="S649" r:id="R9efc6a544ba040cd"/>
    <hyperlink ref="A650" r:id="R17ca5c84d0fb40e2"/>
    <hyperlink ref="E650" r:id="R9a1a6abba5b24b3c"/>
    <hyperlink ref="Q650" r:id="R1be1d58d4e83480f"/>
    <hyperlink ref="R650" r:id="Rb8ad80634ea3461c"/>
    <hyperlink ref="S650" r:id="Rb065f795f70c4c05"/>
    <hyperlink ref="A651" r:id="R654bd954dd314de7"/>
    <hyperlink ref="E651" r:id="R33aaf82913cb4ce0"/>
    <hyperlink ref="S651" r:id="R306dd706a55b418b"/>
    <hyperlink ref="A652" r:id="R10db38559aa14190"/>
    <hyperlink ref="E652" r:id="Rb4eb13460dae4200"/>
    <hyperlink ref="S652" r:id="Rd95590389a4b4934"/>
    <hyperlink ref="A653" r:id="R46da82c63ee3493c"/>
    <hyperlink ref="E653" r:id="Rb2bdb8a5eb404fe9"/>
    <hyperlink ref="S653" r:id="R70736ec8cf1a47d0"/>
    <hyperlink ref="A654" r:id="Re16a2118a6d84934"/>
    <hyperlink ref="E654" r:id="R56e346e6f602485d"/>
    <hyperlink ref="R654" r:id="R074e80cbc3754d91"/>
    <hyperlink ref="S654" r:id="R8b7681acd80e4d8e"/>
    <hyperlink ref="A655" r:id="R71b95c10f90f4763"/>
    <hyperlink ref="E655" r:id="R8f7fb7cc784841dd"/>
    <hyperlink ref="S655" r:id="Rd9041ca36d624dc7"/>
    <hyperlink ref="A656" r:id="R0f5fd4d6a50a4d87"/>
    <hyperlink ref="E656" r:id="R1cf76271a82e41fb"/>
    <hyperlink ref="S656" r:id="R58f613b018044539"/>
    <hyperlink ref="A657" r:id="Rbea0ee83810447d4"/>
    <hyperlink ref="E657" r:id="R8dfd1db0a2154f6a"/>
    <hyperlink ref="S657" r:id="Rcb6ab58588e044ab"/>
    <hyperlink ref="A658" r:id="Rdd27f6e067ca414f"/>
    <hyperlink ref="E658" r:id="Rac1bdbe1e85f4e24"/>
    <hyperlink ref="R658" r:id="R8c473097806246a9"/>
    <hyperlink ref="S658" r:id="R0c19b7015dcf454e"/>
    <hyperlink ref="A659" r:id="R5169a441b3ed4b3d"/>
    <hyperlink ref="E659" r:id="R556dfce076494bc9"/>
    <hyperlink ref="S659" r:id="Rd83806a334894532"/>
    <hyperlink ref="A660" r:id="Rc0857d21e5444890"/>
    <hyperlink ref="E660" r:id="R28a264c5e9cf4d1d"/>
    <hyperlink ref="S660" r:id="R577c2166e0fd40e1"/>
    <hyperlink ref="A661" r:id="Rd0d372274ba440ce"/>
    <hyperlink ref="E661" r:id="R339f1909c20848cd"/>
    <hyperlink ref="R661" r:id="Ra33ddc650de543cc"/>
    <hyperlink ref="S661" r:id="R6059bff10a71473c"/>
    <hyperlink ref="A662" r:id="R129ed18cac1748bc"/>
    <hyperlink ref="E662" r:id="Rc44c45e9860f4efb"/>
    <hyperlink ref="Q662" r:id="R7e331f9356594967"/>
    <hyperlink ref="R662" r:id="Rf35c129c13c34666"/>
    <hyperlink ref="S662" r:id="R033ae158a09b4fb4"/>
    <hyperlink ref="A663" r:id="Ref0a8fa33ebb4d71"/>
    <hyperlink ref="E663" r:id="Ra4372796a5c04dad"/>
    <hyperlink ref="R663" r:id="R57794d14a72a4442"/>
    <hyperlink ref="S663" r:id="R1a97cbd7a4ed4595"/>
    <hyperlink ref="A664" r:id="Rd20f0af793d24fc9"/>
    <hyperlink ref="E664" r:id="R396c33eee20a409b"/>
    <hyperlink ref="R664" r:id="R00c39f6d4ce24bc9"/>
    <hyperlink ref="S664" r:id="R2e673f5c4f4641a8"/>
    <hyperlink ref="A665" r:id="Rad90da3bc9d0437c"/>
    <hyperlink ref="E665" r:id="Rfa30b05e03fd42eb"/>
    <hyperlink ref="A666" r:id="R761e5c02362b4a0c"/>
    <hyperlink ref="E666" r:id="R0d7cf50df8544ac6"/>
    <hyperlink ref="A667" r:id="R8ae5db3ba130429e"/>
    <hyperlink ref="E667" r:id="Rb07fdbe6d1bb4f80"/>
    <hyperlink ref="A668" r:id="R16a2973054c84d74"/>
    <hyperlink ref="E668" r:id="Ra2b8234f83984994"/>
    <hyperlink ref="A669" r:id="R2149d0db34f4473b"/>
    <hyperlink ref="E669" r:id="Rd2a51eb141d04239"/>
    <hyperlink ref="A670" r:id="Ra4267eed4b844347"/>
    <hyperlink ref="E670" r:id="R1bef4ac224364fe9"/>
    <hyperlink ref="S670" r:id="R71629078672544c2"/>
    <hyperlink ref="A671" r:id="R8a35d34bad7b432d"/>
    <hyperlink ref="E671" r:id="R3836fdf9c96a47c6"/>
    <hyperlink ref="S671" r:id="Rf207ebf9a1d0406d"/>
    <hyperlink ref="A672" r:id="R47dfceca1bcf4f0c"/>
    <hyperlink ref="E672" r:id="Rfe769c9a15744a01"/>
    <hyperlink ref="A673" r:id="Re53bb79099cd4fd1"/>
    <hyperlink ref="E673" r:id="R306f1329bcee4ed2"/>
    <hyperlink ref="A674" r:id="R709a0684ddee4dcb"/>
    <hyperlink ref="E674" r:id="R4e7583e35a5845ba"/>
    <hyperlink ref="A675" r:id="R39291090344b43b1"/>
    <hyperlink ref="E675" r:id="Rcf4c33d4a354409f"/>
    <hyperlink ref="A676" r:id="R7f7f5c6c69544ec1"/>
    <hyperlink ref="E676" r:id="R737cb0d61aa44ecc"/>
    <hyperlink ref="S676" r:id="Rdbec438be2a646d8"/>
    <hyperlink ref="A677" r:id="R5e1f1f617c81467d"/>
    <hyperlink ref="E677" r:id="R27dc665767114564"/>
    <hyperlink ref="S677" r:id="R12ea6fd34bc84187"/>
    <hyperlink ref="A678" r:id="R890324356b52477e"/>
    <hyperlink ref="E678" r:id="R6e81e940093440cc"/>
    <hyperlink ref="S678" r:id="R968c8e7a186940c7"/>
    <hyperlink ref="A679" r:id="R1c9285eb36f8415c"/>
    <hyperlink ref="E679" r:id="Rcad66b61be5f433c"/>
    <hyperlink ref="S679" r:id="Rde95eb6e47b04550"/>
    <hyperlink ref="A680" r:id="R1dbf6724b671427f"/>
    <hyperlink ref="E680" r:id="Rc99ee364debc4dca"/>
    <hyperlink ref="S680" r:id="Re28e26442a8f418a"/>
    <hyperlink ref="A681" r:id="Rd2db64e4ef914d2c"/>
    <hyperlink ref="E681" r:id="R39b857b91c214c2c"/>
    <hyperlink ref="S681" r:id="R5fe67765768749c4"/>
    <hyperlink ref="A682" r:id="R8f0a4951432049d7"/>
    <hyperlink ref="E682" r:id="Rfc1f1b9ac8e94f5f"/>
    <hyperlink ref="S682" r:id="Rb27b07d492944cc6"/>
    <hyperlink ref="A683" r:id="Rb825b6991ee54bbf"/>
    <hyperlink ref="E683" r:id="R5fe1333c59c042f9"/>
    <hyperlink ref="S683" r:id="Rc134e1ff4fa44f19"/>
    <hyperlink ref="A684" r:id="Racac3d0a699b4184"/>
    <hyperlink ref="E684" r:id="Rdece8ab868594696"/>
    <hyperlink ref="S684" r:id="R0fce1364d2524e8a"/>
    <hyperlink ref="A685" r:id="R5ded8bbd623b4897"/>
    <hyperlink ref="E685" r:id="R6c60ba74d0a9438c"/>
    <hyperlink ref="S685" r:id="R78fd01f1a0944ee7"/>
    <hyperlink ref="A686" r:id="Rc091558fd7d84a45"/>
    <hyperlink ref="E686" r:id="R461dd6df515b4cf3"/>
    <hyperlink ref="S686" r:id="Rc9e84003591d4709"/>
    <hyperlink ref="A687" r:id="R8ab68e5740b4422d"/>
    <hyperlink ref="E687" r:id="Ra8d8afd1b165472b"/>
    <hyperlink ref="S687" r:id="Rf44332aa54974439"/>
    <hyperlink ref="A688" r:id="R0c010469152c4b34"/>
    <hyperlink ref="E688" r:id="R3270b2de0b824667"/>
    <hyperlink ref="A689" r:id="R6b05182d9b9c46c3"/>
    <hyperlink ref="E689" r:id="R3e57184fd5f54534"/>
    <hyperlink ref="A690" r:id="R00dfa5384bb1454c"/>
    <hyperlink ref="E690" r:id="Rf03e1d1a6c4b48b7"/>
    <hyperlink ref="A691" r:id="Rb74a13a6e04641a2"/>
    <hyperlink ref="E691" r:id="Rda841bfa245f4b1f"/>
    <hyperlink ref="A692" r:id="R5cec6bccb8ac4deb"/>
    <hyperlink ref="E692" r:id="Rb6a7792e8ea9431d"/>
    <hyperlink ref="Q692" r:id="R065d440c07744662"/>
    <hyperlink ref="A693" r:id="Rb8cd51629e2a4607"/>
    <hyperlink ref="E693" r:id="Rc136a685c81f4acc"/>
    <hyperlink ref="Q693" r:id="R498fa30858da4d02"/>
    <hyperlink ref="A694" r:id="Rabecfb33b0054017"/>
    <hyperlink ref="E694" r:id="Rf1f59b736dfe4b87"/>
    <hyperlink ref="Q694" r:id="Re0b95cea314d4a78"/>
    <hyperlink ref="A695" r:id="R59068c0698d349ee"/>
    <hyperlink ref="E695" r:id="R51cc2bb0b4da41e3"/>
    <hyperlink ref="Q695" r:id="R1f317acc7d10439e"/>
    <hyperlink ref="A696" r:id="Re6d6b496071a4ad8"/>
    <hyperlink ref="E696" r:id="R45e7ccd739e54334"/>
    <hyperlink ref="S696" r:id="R3c2ee661fb4a4cbc"/>
    <hyperlink ref="A697" r:id="Re886d3e832fb4283"/>
    <hyperlink ref="E697" r:id="R253e8652cba24bb0"/>
    <hyperlink ref="S697" r:id="Redd51b4678be4465"/>
    <hyperlink ref="A698" r:id="Rae1ec45158d04840"/>
    <hyperlink ref="E698" r:id="Rf1f87b737d5b41d4"/>
    <hyperlink ref="S698" r:id="Raf2fa1577de542f2"/>
    <hyperlink ref="A699" r:id="R5d4b5bee92604c77"/>
    <hyperlink ref="E699" r:id="Rb9da7994176d49ae"/>
    <hyperlink ref="A700" r:id="R8ee91b0203e649b3"/>
    <hyperlink ref="E700" r:id="R2b6b4f309bc54435"/>
    <hyperlink ref="S700" r:id="R005442fea2fc4b35"/>
    <hyperlink ref="A701" r:id="R242924ed41984931"/>
    <hyperlink ref="E701" r:id="Rcb332a2ba6484f9b"/>
    <hyperlink ref="S701" r:id="R862e9bb71fcf4906"/>
    <hyperlink ref="A702" r:id="R10172e84e4a84550"/>
    <hyperlink ref="E702" r:id="R1e2c13a53ed747fb"/>
    <hyperlink ref="S702" r:id="Ra001baaa60d14a3a"/>
    <hyperlink ref="A703" r:id="Raf44dd13dff14558"/>
    <hyperlink ref="E703" r:id="R3f528b015f51478e"/>
    <hyperlink ref="S703" r:id="R9cf2455475544b5b"/>
    <hyperlink ref="A704" r:id="R81b1fc56bf8f4f0c"/>
    <hyperlink ref="E704" r:id="Rd3e654f477074b13"/>
    <hyperlink ref="S704" r:id="R84358ea15fcf4675"/>
    <hyperlink ref="A705" r:id="R8465448efc674be7"/>
    <hyperlink ref="E705" r:id="R31c3fc04324f4ea5"/>
    <hyperlink ref="A706" r:id="Re2e3c2a63f5447bc"/>
    <hyperlink ref="E706" r:id="R6fc2776518b74583"/>
    <hyperlink ref="A707" r:id="R44421bbac20d46d4"/>
    <hyperlink ref="E707" r:id="Rdbe97e2bfe9b4427"/>
    <hyperlink ref="A708" r:id="Rc02d0f13a9724fe9"/>
    <hyperlink ref="E708" r:id="Rf139a755b2b747fa"/>
    <hyperlink ref="A709" r:id="R83de829d28de4bd6"/>
    <hyperlink ref="E709" r:id="R058d49d85afc4477"/>
    <hyperlink ref="A710" r:id="R78f88422f9eb4f28"/>
    <hyperlink ref="E710" r:id="Re345d07c5e68482b"/>
    <hyperlink ref="A711" r:id="R007371774ef747eb"/>
    <hyperlink ref="E711" r:id="R0f575319624a424e"/>
    <hyperlink ref="A712" r:id="Rcae96265594948ee"/>
    <hyperlink ref="E712" r:id="Rf4ac0599f96f4d8c"/>
    <hyperlink ref="A713" r:id="Rebbe882823b7457f"/>
    <hyperlink ref="E713" r:id="R6ec551e80e3c42c4"/>
    <hyperlink ref="A714" r:id="R8038f19030c44121"/>
    <hyperlink ref="E714" r:id="R7071765ea4b64b8e"/>
    <hyperlink ref="A715" r:id="R79717bfdc785489d"/>
    <hyperlink ref="E715" r:id="Ra2bf4d0207994ee8"/>
    <hyperlink ref="A716" r:id="Rb78bc82aefad49f9"/>
    <hyperlink ref="E716" r:id="R34daa29816c24733"/>
    <hyperlink ref="A717" r:id="R33df18ed23444784"/>
    <hyperlink ref="E717" r:id="Rd26419f8c4464b39"/>
    <hyperlink ref="A718" r:id="R63bfb077e2c84e52"/>
    <hyperlink ref="E718" r:id="R340e56dd20544c9b"/>
    <hyperlink ref="A719" r:id="Rbd3ea8fadfa44342"/>
    <hyperlink ref="E719" r:id="Rd724e285daae47d3"/>
    <hyperlink ref="A720" r:id="R58685db5cc7d4e2a"/>
    <hyperlink ref="E720" r:id="R2023b1a1fa8648b0"/>
    <hyperlink ref="A721" r:id="R369cd0918b294ede"/>
    <hyperlink ref="E721" r:id="Rfbe2466f6b514e95"/>
    <hyperlink ref="A722" r:id="R62d66a03a00143e0"/>
    <hyperlink ref="E722" r:id="R3b35c98ab6c3421e"/>
    <hyperlink ref="A723" r:id="Re627895c16854a96"/>
    <hyperlink ref="E723" r:id="R7e6ebf9240404a1e"/>
    <hyperlink ref="A724" r:id="Rd6b21dc58f374ff3"/>
    <hyperlink ref="E724" r:id="R938b275934204c79"/>
    <hyperlink ref="A725" r:id="R16b9d3e2aa3240ef"/>
    <hyperlink ref="E725" r:id="R904b4a6fd9d042ff"/>
    <hyperlink ref="A726" r:id="R5a192803015a409d"/>
    <hyperlink ref="E726" r:id="R7760d5c502654d9c"/>
    <hyperlink ref="A727" r:id="Rbdfc7b3bd3184995"/>
    <hyperlink ref="E727" r:id="R7a24d41968a64915"/>
    <hyperlink ref="A728" r:id="R5f29658c4f314886"/>
    <hyperlink ref="E728" r:id="R9551214edba546f2"/>
    <hyperlink ref="A729" r:id="R579f6571fb39482c"/>
    <hyperlink ref="E729" r:id="Rb5c4712bd70745b6"/>
    <hyperlink ref="A730" r:id="R832a862392fe4456"/>
    <hyperlink ref="E730" r:id="Rc4251c2344c34a13"/>
    <hyperlink ref="A731" r:id="R710c456fca5040af"/>
    <hyperlink ref="E731" r:id="R2b3fe3498a3e44bd"/>
    <hyperlink ref="A732" r:id="R503f9557e50b427e"/>
    <hyperlink ref="E732" r:id="R50b479cac41d4f13"/>
    <hyperlink ref="A733" r:id="Rbe0e09a923a64e01"/>
    <hyperlink ref="E733" r:id="R58a0e0755b444676"/>
    <hyperlink ref="A734" r:id="R4431a1ac669e4042"/>
    <hyperlink ref="E734" r:id="R62e6dee63d2d4d00"/>
    <hyperlink ref="A735" r:id="R3d38eb7c97e1474a"/>
    <hyperlink ref="E735" r:id="R12de862f73c14824"/>
    <hyperlink ref="A736" r:id="R227622fbd5d34da4"/>
    <hyperlink ref="E736" r:id="R9bfe93de37214e91"/>
    <hyperlink ref="R736" r:id="R8e0c8b0e05024a18"/>
    <hyperlink ref="A737" r:id="R6e33dca6c1be4366"/>
    <hyperlink ref="E737" r:id="R739e4873df834520"/>
    <hyperlink ref="E738" r:id="R8ce6f8a202a241fb"/>
    <hyperlink ref="S738" r:id="R513ac127b16c49ce"/>
    <hyperlink ref="T738" r:id="R415ee5949ecc4abc"/>
    <hyperlink ref="V738" r:id="R5770e9941bbc4015"/>
    <hyperlink ref="A739" r:id="R0b672b3e99a84674"/>
    <hyperlink ref="E739" r:id="Rbcbd654a55fe4740"/>
    <hyperlink ref="S739" r:id="Rdd3fc21e861d4bfb"/>
    <hyperlink ref="T739" r:id="R57a70f57d2d340da"/>
    <hyperlink ref="V739" r:id="Re7958687ae654355"/>
    <hyperlink ref="A740" r:id="Rf0dcf576cf244b54"/>
    <hyperlink ref="E740" r:id="R642d5f8a09f04c96"/>
    <hyperlink ref="S740" r:id="Raa299182704e4c45"/>
    <hyperlink ref="T740" r:id="R455f31d5d273496a"/>
    <hyperlink ref="V740" r:id="R28472f53346b4f95"/>
    <hyperlink ref="A741" r:id="R35c7aed6fab4438d"/>
    <hyperlink ref="E741" r:id="Rd9e1b498cac84904"/>
    <hyperlink ref="S741" r:id="Rb6da58a691384146"/>
    <hyperlink ref="T741" r:id="R853009ffc452432a"/>
    <hyperlink ref="V741" r:id="Rfac09b185bbc4c88"/>
    <hyperlink ref="E742" r:id="R08058ab839a54bd0"/>
    <hyperlink ref="S742" r:id="Rde1ad8931e6c4c2b"/>
    <hyperlink ref="T742" r:id="Rddd7589ef7f249b5"/>
    <hyperlink ref="V742" r:id="R3e389720584047f9"/>
    <hyperlink ref="A743" r:id="R2727db8b64014fdc"/>
    <hyperlink ref="E743" r:id="R4cfe698d8f25415e"/>
    <hyperlink ref="S743" r:id="R6d6738291de24437"/>
    <hyperlink ref="T743" r:id="Redf4459c71954c4f"/>
    <hyperlink ref="V743" r:id="R084eae49ab7149ad"/>
    <hyperlink ref="A744" r:id="Rccb4d73c84284e0c"/>
    <hyperlink ref="E744" r:id="Rbbb05a703c5d4176"/>
    <hyperlink ref="S744" r:id="R24d1029ab2414059"/>
    <hyperlink ref="T744" r:id="R87da2f53cf3240f7"/>
    <hyperlink ref="V744" r:id="R1ea2861653dc42ad"/>
    <hyperlink ref="A745" r:id="R40141e8d64904d58"/>
    <hyperlink ref="E745" r:id="Rf679774f4d034ed3"/>
    <hyperlink ref="A746" r:id="Rb680b577c4474500"/>
    <hyperlink ref="E746" r:id="Rc54e98bc072f4f58"/>
    <hyperlink ref="A747" r:id="Rfd1f0a0ebc064370"/>
    <hyperlink ref="E747" r:id="R49848426497a4228"/>
    <hyperlink ref="A748" r:id="Rfa46bf1dd12a460d"/>
    <hyperlink ref="E748" r:id="Re2929212360e4bc1"/>
    <hyperlink ref="A749" r:id="R03c94bb2141041f0"/>
    <hyperlink ref="E749" r:id="R72711bc864ff477a"/>
    <hyperlink ref="A750" r:id="R296f638b54794a06"/>
    <hyperlink ref="E750" r:id="R8544a534328c41a1"/>
    <hyperlink ref="A751" r:id="R20caa665dc374935"/>
    <hyperlink ref="E751" r:id="Rb60d8cfbeeaa4568"/>
    <hyperlink ref="A752" r:id="R0ef928c056e14134"/>
    <hyperlink ref="E752" r:id="Rc86344a4acf84eb3"/>
    <hyperlink ref="A753" r:id="Rd99d382c68de4591"/>
    <hyperlink ref="E753" r:id="R76f53187b04b4f3b"/>
    <hyperlink ref="A754" r:id="R44018e36c06f4136"/>
    <hyperlink ref="E754" r:id="Reff4c1e186144ad7"/>
    <hyperlink ref="A755" r:id="Ra54ad85fe2414ecf"/>
    <hyperlink ref="E755" r:id="R25f6b56ac65c4c94"/>
    <hyperlink ref="A756" r:id="R51bab0864c2a4e93"/>
    <hyperlink ref="E756" r:id="R27e7869a339f4e69"/>
    <hyperlink ref="A757" r:id="Ra2d7b3f8d3494e74"/>
    <hyperlink ref="E757" r:id="R10b3537970154eed"/>
    <hyperlink ref="A758" r:id="R6e520bbfd3a14cd5"/>
    <hyperlink ref="E758" r:id="R8ec3ef946a2d434d"/>
    <hyperlink ref="A759" r:id="R075ada75e57f4877"/>
    <hyperlink ref="E759" r:id="R449e3d72e3d14666"/>
    <hyperlink ref="Q759" r:id="Ra40de86040a54c5c"/>
    <hyperlink ref="A760" r:id="Rd576ad71c1a54f40"/>
    <hyperlink ref="E760" r:id="R4c224d7de5b94def"/>
    <hyperlink ref="A761" r:id="R2c1e25acf1284c33"/>
    <hyperlink ref="E761" r:id="Rf1aed30d819040ec"/>
    <hyperlink ref="R761" r:id="Rf060c82264c44b0e"/>
    <hyperlink ref="A762" r:id="R8d2041edd1d24daa"/>
    <hyperlink ref="E762" r:id="R7ec7e46c56af4961"/>
    <hyperlink ref="A763" r:id="Ra1c6b3d4eb994a38"/>
    <hyperlink ref="E763" r:id="Raf58645163a24839"/>
    <hyperlink ref="A764" r:id="R8be1d15f68c847e0"/>
    <hyperlink ref="E764" r:id="Rdf154a8c761a4765"/>
    <hyperlink ref="A765" r:id="Rb78500125c544c4b"/>
    <hyperlink ref="E765" r:id="Rc4a1192767434877"/>
    <hyperlink ref="R765" r:id="R20d5ba83fb18417a"/>
    <hyperlink ref="A766" r:id="R293ec0592ac54ca5"/>
    <hyperlink ref="E766" r:id="R8d89f6d4454f49c5"/>
    <hyperlink ref="R766" r:id="Rb272e0454de34343"/>
    <hyperlink ref="A767" r:id="R129f0019f69448d7"/>
    <hyperlink ref="E767" r:id="R1342417763ce42ef"/>
    <hyperlink ref="Q767" r:id="R61d55db5fb9246a5"/>
    <hyperlink ref="A768" r:id="R87f41fc689974aaf"/>
    <hyperlink ref="E768" r:id="Rdffee3e15df24122"/>
    <hyperlink ref="R768" r:id="R004e738e323f4cbc"/>
    <hyperlink ref="A769" r:id="R120120c3a97e4fa4"/>
    <hyperlink ref="E769" r:id="R9c54cc80ecd34758"/>
    <hyperlink ref="A770" r:id="R46b53ed5ff2a404b"/>
    <hyperlink ref="E770" r:id="Rb9012abac438414b"/>
    <hyperlink ref="A771" r:id="Re961378eea07401c"/>
    <hyperlink ref="E771" r:id="Rdaeeba7fe9294ee7"/>
    <hyperlink ref="A772" r:id="R27e00c04f9124cb3"/>
    <hyperlink ref="E772" r:id="R362d29a14fc04494"/>
    <hyperlink ref="Q772" r:id="Rb11f2d181bf144c9"/>
    <hyperlink ref="A773" r:id="R04e0151699fc4d90"/>
    <hyperlink ref="E773" r:id="R239bf4a1f8f846c0"/>
    <hyperlink ref="A774" r:id="Rfeaa449c76a648ef"/>
    <hyperlink ref="E774" r:id="R4b242f53b7cb4b1a"/>
    <hyperlink ref="A775" r:id="R606b148c542a424a"/>
    <hyperlink ref="E775" r:id="R41fe59762c824560"/>
    <hyperlink ref="A776" r:id="R47cc0c94d90d49c0"/>
    <hyperlink ref="E776" r:id="R300759af09f543f8"/>
    <hyperlink ref="A777" r:id="Re6910e40acca4d2e"/>
    <hyperlink ref="E777" r:id="R52cafa4c06b34b92"/>
    <hyperlink ref="A778" r:id="R9d3038903b42499c"/>
    <hyperlink ref="E778" r:id="R39ba9815e3c14ccf"/>
    <hyperlink ref="A779" r:id="Rd1677e009efa40e0"/>
    <hyperlink ref="E779" r:id="Raa08931104ca4ff7"/>
    <hyperlink ref="A780" r:id="R6f161816d2504f84"/>
    <hyperlink ref="E780" r:id="R64fbbed7982d429a"/>
    <hyperlink ref="A781" r:id="Rfcde7d4a02ec4705"/>
    <hyperlink ref="E781" r:id="R28bfd707b91b443f"/>
    <hyperlink ref="A782" r:id="R251a7331713f47aa"/>
    <hyperlink ref="E782" r:id="Rf256830377584234"/>
    <hyperlink ref="Q782" r:id="R3ccc30aa77694988"/>
    <hyperlink ref="R782" r:id="R5cb07cb28990407b"/>
    <hyperlink ref="A783" r:id="Rb2d3ac63e16d45a7"/>
    <hyperlink ref="E783" r:id="R1bbfbff6c972450e"/>
    <hyperlink ref="Q783" r:id="R9ecf614d86d04037"/>
    <hyperlink ref="A784" r:id="R4e5ed48cd679410e"/>
    <hyperlink ref="E784" r:id="R5bf05e8c32a34bc1"/>
    <hyperlink ref="A785" r:id="R038980e262e64c62"/>
    <hyperlink ref="E785" r:id="R3054550faf604337"/>
    <hyperlink ref="A786" r:id="R63d483bed406434e"/>
    <hyperlink ref="E786" r:id="Rc61277cee6534adb"/>
    <hyperlink ref="A787" r:id="Rcdb93da1329f4025"/>
    <hyperlink ref="E787" r:id="Rfec512cb298d48a1"/>
    <hyperlink ref="A788" r:id="R7671539332fa4a40"/>
    <hyperlink ref="E788" r:id="R3e61e7fea654490f"/>
    <hyperlink ref="R788" r:id="Ra6e3c231a83a4563"/>
    <hyperlink ref="A789" r:id="R4b6825c7b6db4ac2"/>
    <hyperlink ref="E789" r:id="Ree3d38caa1da4f7a"/>
    <hyperlink ref="A790" r:id="R6d703453b2194cfc"/>
    <hyperlink ref="E790" r:id="R09eb64ea9d66424b"/>
    <hyperlink ref="A791" r:id="Rc7276c1a9bce4043"/>
    <hyperlink ref="E791" r:id="R3bd53268f85b4554"/>
    <hyperlink ref="A792" r:id="Ref8382f1450d49a0"/>
    <hyperlink ref="E792" r:id="R51eeba659cbb46e5"/>
    <hyperlink ref="A793" r:id="R78f2cef8c0d2475d"/>
    <hyperlink ref="E793" r:id="R5078e947fdc6493b"/>
    <hyperlink ref="A794" r:id="R8f56fafe8b2540e4"/>
    <hyperlink ref="E794" r:id="Raf924e91aabf4ed9"/>
    <hyperlink ref="A795" r:id="R7c4bf96d11774497"/>
    <hyperlink ref="E795" r:id="Rde004eb4bd7e4ba7"/>
    <hyperlink ref="A796" r:id="R2826ced688604c7f"/>
    <hyperlink ref="E796" r:id="R725f62cb3eca437c"/>
    <hyperlink ref="A797" r:id="Rabbf5dc4c8fc41c4"/>
    <hyperlink ref="E797" r:id="R049cb4885c2f439d"/>
    <hyperlink ref="A798" r:id="Rbeda4eb1e9194931"/>
    <hyperlink ref="E798" r:id="R3d075e0345c6422d"/>
    <hyperlink ref="A799" r:id="R3122695c7be044f4"/>
    <hyperlink ref="E799" r:id="R549f61edea36488d"/>
    <hyperlink ref="A800" r:id="R21c51f5ad4fe4655"/>
    <hyperlink ref="E800" r:id="R6ac614a4240d4cbb"/>
    <hyperlink ref="A801" r:id="Rbca24531d61b4b97"/>
    <hyperlink ref="E801" r:id="Reafd5e86b54c41ca"/>
    <hyperlink ref="A802" r:id="Ra41d39adb16c42f4"/>
    <hyperlink ref="E802" r:id="R506d2c20a82744f0"/>
    <hyperlink ref="A803" r:id="R01821f3e08e44550"/>
    <hyperlink ref="E803" r:id="Rb6690dc6279043e6"/>
    <hyperlink ref="A804" r:id="Rf68e8720cdb44eaa"/>
    <hyperlink ref="E804" r:id="Re180c406656048b5"/>
    <hyperlink ref="A805" r:id="R574f615a473542c9"/>
    <hyperlink ref="E805" r:id="Rf2e383856b5a427f"/>
    <hyperlink ref="A806" r:id="R37ec20ab6f8e4671"/>
    <hyperlink ref="E806" r:id="Rc93db07095da4aad"/>
    <hyperlink ref="A807" r:id="R57f050e124234e8f"/>
    <hyperlink ref="E807" r:id="Rd49c84e9356a47c2"/>
    <hyperlink ref="A808" r:id="R97ae6e112e2b4446"/>
    <hyperlink ref="E808" r:id="R8ba6a7cacdd74cfc"/>
    <hyperlink ref="R808" r:id="R329290987a90403d"/>
    <hyperlink ref="A809" r:id="R19c85bddf96e488d"/>
    <hyperlink ref="E809" r:id="R053b27ca313f43a9"/>
    <hyperlink ref="A810" r:id="Ra2f1ef47a9994ede"/>
    <hyperlink ref="E810" r:id="R172bd90783da48f0"/>
    <hyperlink ref="A811" r:id="R9524714e6885475f"/>
    <hyperlink ref="E811" r:id="R9425d4f3a1cb400d"/>
    <hyperlink ref="A812" r:id="R9ba768a4f1d14825"/>
    <hyperlink ref="E812" r:id="Rb0b14e0692da411d"/>
    <hyperlink ref="A813" r:id="R63e88bbc088d4a6d"/>
    <hyperlink ref="E813" r:id="R5509091809d64a39"/>
    <hyperlink ref="A814" r:id="Re43d9c07cc914967"/>
    <hyperlink ref="E814" r:id="Rf435e5e7cbf74f01"/>
    <hyperlink ref="A815" r:id="Rdc2049ba4dea416d"/>
    <hyperlink ref="E815" r:id="Rbaacf29f592d415e"/>
    <hyperlink ref="A816" r:id="R24176b939a8d4347"/>
    <hyperlink ref="E816" r:id="Ra58d6286b3bf4812"/>
    <hyperlink ref="A817" r:id="R147ec19b6d1d43fc"/>
    <hyperlink ref="E817" r:id="Rb3fb7ada8eb64540"/>
    <hyperlink ref="A818" r:id="Rc73ee5f3f8fb4551"/>
    <hyperlink ref="E818" r:id="R899eb973c5404916"/>
    <hyperlink ref="A819" r:id="R9180335415df40dc"/>
    <hyperlink ref="E819" r:id="Rc946d0232c1f433e"/>
    <hyperlink ref="A820" r:id="R3fa62b4e1ff640c5"/>
    <hyperlink ref="E820" r:id="Rd2a1888babbf4806"/>
    <hyperlink ref="A821" r:id="Rd0f2fde3367c4d76"/>
    <hyperlink ref="E821" r:id="Rb8563b81b3cd4dcd"/>
    <hyperlink ref="R821" r:id="Rb50d49adb0334972"/>
    <hyperlink ref="A822" r:id="R682c631329294e71"/>
    <hyperlink ref="E822" r:id="R2d86f912b94647ea"/>
    <hyperlink ref="A823" r:id="Rdca82843c4664102"/>
    <hyperlink ref="E823" r:id="Rd52d094ad125495c"/>
    <hyperlink ref="A824" r:id="Rab91854513c24c3b"/>
    <hyperlink ref="E824" r:id="R75e486a6ee1a45f0"/>
    <hyperlink ref="A825" r:id="Rfdea3db619744862"/>
    <hyperlink ref="E825" r:id="R82492e9b8c134f4e"/>
    <hyperlink ref="R825" r:id="R97b425ecc8ba424c"/>
    <hyperlink ref="A826" r:id="R4956737942a84b5e"/>
    <hyperlink ref="E826" r:id="R8d509c0015a8444d"/>
    <hyperlink ref="R826" r:id="R684108baa14f438a"/>
    <hyperlink ref="A827" r:id="R789fa3be570340b7"/>
    <hyperlink ref="E827" r:id="R483fb8385eb346a7"/>
    <hyperlink ref="R827" r:id="Re353adc664ae4f8b"/>
    <hyperlink ref="A828" r:id="R5b87a29a08d44125"/>
    <hyperlink ref="E828" r:id="R0d9930d165d24245"/>
    <hyperlink ref="R828" r:id="Rc61ea05881a84eb5"/>
    <hyperlink ref="A829" r:id="Rfa5b425cacca4ffc"/>
    <hyperlink ref="E829" r:id="R0ff4032778b540ed"/>
    <hyperlink ref="Q829" r:id="Ra005f37cf2ff4b12"/>
    <hyperlink ref="R829" r:id="R7f0cd932955447af"/>
    <hyperlink ref="A830" r:id="R21bbc5cab532479b"/>
    <hyperlink ref="E830" r:id="Rc93a3fb5e787487b"/>
    <hyperlink ref="Q830" r:id="R667debb08d9f495a"/>
    <hyperlink ref="A831" r:id="R491555cd07d54525"/>
    <hyperlink ref="E831" r:id="R03ba046c90dd4814"/>
    <hyperlink ref="A832" r:id="Raa3552939c9540ee"/>
    <hyperlink ref="E832" r:id="R5910518f9881498e"/>
    <hyperlink ref="A833" r:id="R5918fff8075344ab"/>
    <hyperlink ref="E833" r:id="R45b00fba49ed4f5a"/>
    <hyperlink ref="A834" r:id="R9ccb70c5760741c8"/>
    <hyperlink ref="E834" r:id="Rcc4c07e3b464450a"/>
    <hyperlink ref="A835" r:id="R260c9da208f747da"/>
    <hyperlink ref="E835" r:id="Ree1ebf5898b34140"/>
    <hyperlink ref="A836" r:id="Re338fb778bfc40e1"/>
    <hyperlink ref="E836" r:id="Rbcdd1fdcc6f0474a"/>
    <hyperlink ref="A837" r:id="Rd74fc0704a3b46a3"/>
    <hyperlink ref="E837" r:id="Rca41823f0c91415f"/>
    <hyperlink ref="A838" r:id="Re82abb2665d84643"/>
    <hyperlink ref="E838" r:id="Ra72596bee52a497e"/>
    <hyperlink ref="A839" r:id="R8174073585374b31"/>
    <hyperlink ref="E839" r:id="Rf4277a45bdc54332"/>
    <hyperlink ref="R839" r:id="Rb248bcd0bd1e447d"/>
    <hyperlink ref="A840" r:id="R8e8e50afbcaa40df"/>
    <hyperlink ref="E840" r:id="Rcae6028556c840ea"/>
    <hyperlink ref="A841" r:id="R9c41ddca0f5c4e8f"/>
    <hyperlink ref="E841" r:id="R939543c9ed28425c"/>
    <hyperlink ref="R841" r:id="R362ffa11bc5a446f"/>
    <hyperlink ref="S841" r:id="Ra68386ad6b774ac3"/>
    <hyperlink ref="T841" r:id="R415b5a135fb24f5f"/>
    <hyperlink ref="V841" r:id="R3db6e495a6a04d56"/>
    <hyperlink ref="A842" r:id="Ra443e474f732417e"/>
    <hyperlink ref="E842" r:id="R032167d432dc477a"/>
    <hyperlink ref="A843" r:id="R668da9c75ba6416a"/>
    <hyperlink ref="E843" r:id="Ra0d1fde6fd2748a4"/>
    <hyperlink ref="A844" r:id="R2b12c5513db14b5b"/>
    <hyperlink ref="E844" r:id="Rd79abc362d2a47e4"/>
    <hyperlink ref="A845" r:id="Rb7fa689f1a6642de"/>
    <hyperlink ref="E845" r:id="R23bb84cd18474611"/>
    <hyperlink ref="A846" r:id="R68d7978931914cdf"/>
    <hyperlink ref="E846" r:id="Ra981bbd35bb442a2"/>
    <hyperlink ref="A847" r:id="R37bc33a1126c4fae"/>
    <hyperlink ref="E847" r:id="Ra21780be999642d7"/>
    <hyperlink ref="A848" r:id="R98ef658863854f92"/>
    <hyperlink ref="E848" r:id="Rbcd355369a694c0c"/>
    <hyperlink ref="A849" r:id="Rad10a1cf03a8422b"/>
    <hyperlink ref="E849" r:id="R630611f42e3543fb"/>
    <hyperlink ref="A850" r:id="Ra18c12610adc4f17"/>
    <hyperlink ref="E850" r:id="Rb54d3792d6e848ea"/>
    <hyperlink ref="A851" r:id="R5fa0f20ccbc84a21"/>
    <hyperlink ref="E851" r:id="Re33b6781611440b7"/>
    <hyperlink ref="A852" r:id="Rcbc3812ef8cb4d7c"/>
    <hyperlink ref="E852" r:id="R5ac5ebb233e14706"/>
    <hyperlink ref="A853" r:id="Rfdc3e5896d5d4159"/>
    <hyperlink ref="E853" r:id="R2d49f720e0894528"/>
    <hyperlink ref="A854" r:id="R6476b9841ed9404d"/>
    <hyperlink ref="E854" r:id="Rf79aa873ea5d4f8c"/>
    <hyperlink ref="E855" r:id="R082ba366ef0c4632"/>
    <hyperlink ref="E856" r:id="Ra730951ac3bc4c3a"/>
    <hyperlink ref="E857" r:id="R47b206a229a244e4"/>
    <hyperlink ref="A858" r:id="R299bc50dc3e54297"/>
    <hyperlink ref="E858" r:id="R04537ff8026648f1"/>
    <hyperlink ref="A859" r:id="R32f4c5b64b6f43eb"/>
    <hyperlink ref="E859" r:id="R25799e0958c147ee"/>
    <hyperlink ref="A860" r:id="R871ffa70600b4cf4"/>
    <hyperlink ref="E860" r:id="R2e14a3a91fcf4361"/>
    <hyperlink ref="A861" r:id="Re234362aa27242df"/>
    <hyperlink ref="E861" r:id="R9252159104a34485"/>
    <hyperlink ref="A862" r:id="R7498a695175a4bd2"/>
    <hyperlink ref="E862" r:id="Rf785d658e9ad4a3c"/>
    <hyperlink ref="A863" r:id="R900837999ec64b3f"/>
    <hyperlink ref="E863" r:id="R849ece939ca24a1f"/>
    <hyperlink ref="A864" r:id="Ra231f1fea7164422"/>
    <hyperlink ref="E864" r:id="R72bdc64f9a134aff"/>
    <hyperlink ref="A865" r:id="R8822e998976a4bc1"/>
    <hyperlink ref="E865" r:id="R57ce503c084f44c4"/>
    <hyperlink ref="R865" r:id="R2be31de72f7649ee"/>
    <hyperlink ref="A866" r:id="Ra62644e9a4c64304"/>
    <hyperlink ref="E866" r:id="R007335804d6941ef"/>
    <hyperlink ref="E867" r:id="R9045401e1fe34ed1"/>
    <hyperlink ref="A868" r:id="Ra9daec8476de4cfc"/>
    <hyperlink ref="E868" r:id="Re553e194539842e0"/>
    <hyperlink ref="A869" r:id="Rc37d13fd83534ef9"/>
    <hyperlink ref="E869" r:id="Re4eb7473a69f4684"/>
    <hyperlink ref="A870" r:id="R213b3eb0efb34cf8"/>
    <hyperlink ref="E870" r:id="Rdbcdd76e87784ab2"/>
    <hyperlink ref="A871" r:id="Rbce3703223ae4b71"/>
    <hyperlink ref="E871" r:id="R8bd24f8d327c4d9a"/>
    <hyperlink ref="Q871" r:id="Rb7a7c181f0df41af"/>
    <hyperlink ref="A872" r:id="R6ac7f7ba3e4b477b"/>
    <hyperlink ref="E872" r:id="Raf9d62db42484713"/>
    <hyperlink ref="R872" r:id="R1bd6249fc8e84782"/>
    <hyperlink ref="A873" r:id="R07ab3cffa9734b69"/>
    <hyperlink ref="E873" r:id="R4f64808fc9e3452f"/>
    <hyperlink ref="R873" r:id="Rf02e45f9b2724a7f"/>
    <hyperlink ref="S873" r:id="R81a7192ffd2a451d"/>
    <hyperlink ref="T873" r:id="Rcd38c329eb5144d0"/>
    <hyperlink ref="V873" r:id="R7489acd9cdd24b99"/>
    <hyperlink ref="A874" r:id="R31f3c235f91b4ad9"/>
    <hyperlink ref="E874" r:id="R0e85c2e58669483f"/>
    <hyperlink ref="R874" r:id="Rf5e08ec11fd94105"/>
    <hyperlink ref="S874" r:id="R919439cccfc741e9"/>
    <hyperlink ref="T874" r:id="R90b0200389f74b66"/>
    <hyperlink ref="V874" r:id="Rdd68be56887c4a20"/>
    <hyperlink ref="A875" r:id="R1ec4356038074d1b"/>
    <hyperlink ref="E875" r:id="Rf2febf8e929c4869"/>
    <hyperlink ref="A876" r:id="R7088403a03bd4a76"/>
    <hyperlink ref="E876" r:id="Re2f6e21671244fda"/>
    <hyperlink ref="A877" r:id="Rca3225c460e84c3d"/>
    <hyperlink ref="E877" r:id="Rbf596da39d27449b"/>
    <hyperlink ref="A878" r:id="R4127bc2fe9234c34"/>
    <hyperlink ref="E878" r:id="R307231af552244bf"/>
    <hyperlink ref="A879" r:id="R95cbf4ec249a4e02"/>
    <hyperlink ref="E879" r:id="R8cab01fee2f042b6"/>
    <hyperlink ref="A880" r:id="R290cb8f8b4f74be7"/>
    <hyperlink ref="E880" r:id="Rd393d807e3614185"/>
    <hyperlink ref="A881" r:id="R5784935f383a4c10"/>
    <hyperlink ref="E881" r:id="Rc5fdaa9b66da43bf"/>
    <hyperlink ref="A882" r:id="R0e10250e04684b9b"/>
    <hyperlink ref="E882" r:id="Rfb5e9c1721054d56"/>
    <hyperlink ref="A883" r:id="R628cfdc5fb7949f6"/>
    <hyperlink ref="E883" r:id="Rc6699b985b854927"/>
    <hyperlink ref="S883" r:id="Rd3d2c4474633470e"/>
    <hyperlink ref="T883" r:id="R670e092b99a2453a"/>
    <hyperlink ref="V883" r:id="Rcf2cf4456f0f4f31"/>
    <hyperlink ref="A884" r:id="R14b37b546fc34287"/>
    <hyperlink ref="E884" r:id="R5f97010b933f4896"/>
    <hyperlink ref="S884" r:id="R974529b95d554d63"/>
    <hyperlink ref="T884" r:id="Rba6580d6f0f04b50"/>
    <hyperlink ref="V884" r:id="R19d312f1dd424d49"/>
    <hyperlink ref="A885" r:id="R17db96664d3c4ded"/>
    <hyperlink ref="E885" r:id="Ra3c9f09d317c46fa"/>
    <hyperlink ref="R885" r:id="Rdd2866d009e94628"/>
    <hyperlink ref="S885" r:id="R46054b0233664a5f"/>
    <hyperlink ref="T885" r:id="R4d7093148eae4c4d"/>
    <hyperlink ref="V885" r:id="Rcc3e0b6af1d44c0f"/>
    <hyperlink ref="A886" r:id="Rc1722bcb5b3c4728"/>
    <hyperlink ref="E886" r:id="Rb12c114a33234030"/>
    <hyperlink ref="R886" r:id="R23466f7370c743dd"/>
    <hyperlink ref="S886" r:id="Rfde8dd00f5d34aaf"/>
    <hyperlink ref="T886" r:id="R120ac9e7b3e349fa"/>
    <hyperlink ref="V886" r:id="R63ce6847c1f04cd8"/>
    <hyperlink ref="A887" r:id="R8108681158504be0"/>
    <hyperlink ref="E887" r:id="Rad335ee05133461e"/>
    <hyperlink ref="R887" r:id="R68a64d7c073f40b3"/>
    <hyperlink ref="A888" r:id="R7023ab0a5e4d4eeb"/>
    <hyperlink ref="E888" r:id="R7c92fe7dac094571"/>
    <hyperlink ref="A889" r:id="R2e7575e7a14c404b"/>
    <hyperlink ref="E889" r:id="Rc5476e38a89f4d06"/>
    <hyperlink ref="A890" r:id="R35058c83c39449c7"/>
    <hyperlink ref="E890" r:id="Rc4f39435fc6448d1"/>
    <hyperlink ref="A891" r:id="R2811a55590004681"/>
    <hyperlink ref="E891" r:id="R50656635445f4aa9"/>
    <hyperlink ref="A892" r:id="R4fb79fe54bc14448"/>
    <hyperlink ref="E892" r:id="Rfc7328b284864645"/>
    <hyperlink ref="A893" r:id="R3560d6d952ed4353"/>
    <hyperlink ref="E893" r:id="R2898e7fbbd6e4756"/>
    <hyperlink ref="R893" r:id="R4e531eea410e4cbb"/>
    <hyperlink ref="A894" r:id="R31f164c84f31443f"/>
    <hyperlink ref="E894" r:id="R32e9c51715844e42"/>
    <hyperlink ref="A895" r:id="Rf067606ca83546ac"/>
    <hyperlink ref="E895" r:id="R18efa878801e4594"/>
    <hyperlink ref="A896" r:id="R284bbab112b545cf"/>
    <hyperlink ref="E896" r:id="R09d0bfcf55a84c6d"/>
    <hyperlink ref="A897" r:id="R025bcf5f517444be"/>
    <hyperlink ref="E897" r:id="R1a671ba0ac3f4464"/>
    <hyperlink ref="A898" r:id="Rf4fb9d618a934b91"/>
    <hyperlink ref="E898" r:id="R591802524cc94187"/>
    <hyperlink ref="A899" r:id="Rb4d1b801a2544044"/>
    <hyperlink ref="E899" r:id="R65492d5995154d6b"/>
    <hyperlink ref="R899" r:id="Rd2dd175eb67b49e4"/>
    <hyperlink ref="A900" r:id="Rff6794c48e81440d"/>
    <hyperlink ref="E900" r:id="R6d49a008b38a4c07"/>
    <hyperlink ref="A901" r:id="Rd18f169597714e4e"/>
    <hyperlink ref="E901" r:id="Ra3ad724894cc49a0"/>
    <hyperlink ref="S901" r:id="R2a05d4b7f924477e"/>
    <hyperlink ref="A902" r:id="R76540061e73446d2"/>
    <hyperlink ref="E902" r:id="Rc2ad549b1db046d4"/>
    <hyperlink ref="A903" r:id="R731fa05a19f646aa"/>
    <hyperlink ref="E903" r:id="R98ffc9e795df4a4c"/>
    <hyperlink ref="S903" r:id="Ra412abbe99874bb4"/>
    <hyperlink ref="A904" r:id="Rd3f966f313704b7c"/>
    <hyperlink ref="E904" r:id="R72d0ae258ba84c1f"/>
    <hyperlink ref="S904" r:id="Rb1a5edf25ede484e"/>
    <hyperlink ref="A905" r:id="R8bedd28bd36f48d5"/>
    <hyperlink ref="E905" r:id="R1d03c37d34814534"/>
    <hyperlink ref="R905" r:id="R6d30279fe0d647b7"/>
    <hyperlink ref="A906" r:id="R91f12000ea974fa3"/>
    <hyperlink ref="E906" r:id="Ra2a9a7abd516499b"/>
    <hyperlink ref="S906" r:id="R0a67cfe03d424222"/>
    <hyperlink ref="A907" r:id="R3b56158078a94e0f"/>
    <hyperlink ref="E907" r:id="R1a46da4c903048b0"/>
    <hyperlink ref="S907" r:id="R7204f9c6b4fa473d"/>
    <hyperlink ref="A908" r:id="R5cdc15db00694d46"/>
    <hyperlink ref="E908" r:id="Ref4fdf8ac2294fc7"/>
    <hyperlink ref="A909" r:id="R352590cd67d24134"/>
    <hyperlink ref="E909" r:id="R9dd3552854044fa2"/>
    <hyperlink ref="R909" r:id="R001d3f92768446a7"/>
    <hyperlink ref="S909" r:id="R9906978717144b61"/>
    <hyperlink ref="T909" r:id="R2653eff959ae4553"/>
    <hyperlink ref="V909" r:id="R4180f0cc02b9477a"/>
    <hyperlink ref="A910" r:id="Re9efa497a61940e7"/>
    <hyperlink ref="E910" r:id="Recd19c5a647e46a0"/>
    <hyperlink ref="Q910" r:id="Rcda2d810e23644ac"/>
    <hyperlink ref="R910" r:id="Rfff94f1c8bd142c5"/>
    <hyperlink ref="S910" r:id="R8beb5994ad914611"/>
    <hyperlink ref="T910" r:id="R3857ee1cf0444cff"/>
    <hyperlink ref="V910" r:id="Rd412406bbef44c62"/>
    <hyperlink ref="A911" r:id="R32fda5911b0b4f36"/>
    <hyperlink ref="E911" r:id="R93685b90e43e473a"/>
    <hyperlink ref="A912" r:id="Rf5506ee201bf4e2b"/>
    <hyperlink ref="E912" r:id="Ree1bab9c3e7748db"/>
    <hyperlink ref="A913" r:id="R5bdd0086023d4413"/>
    <hyperlink ref="E913" r:id="Rb6fa745993f2462c"/>
    <hyperlink ref="Q913" r:id="R2dd52f7ffba74367"/>
    <hyperlink ref="A914" r:id="Ra0cc070503e94b33"/>
    <hyperlink ref="E914" r:id="R47efe07629274178"/>
    <hyperlink ref="Q914" r:id="R34d636f297684f49"/>
    <hyperlink ref="A915" r:id="Rffeb5d9f8d67497f"/>
    <hyperlink ref="E915" r:id="R58b7d2fffe2646ba"/>
    <hyperlink ref="Q915" r:id="R49a35d6293cc4af5"/>
    <hyperlink ref="A916" r:id="R8acaa74b2c354ee8"/>
    <hyperlink ref="E916" r:id="Rf347ea1c5fc84cfb"/>
    <hyperlink ref="S916" r:id="R7f169423c551423a"/>
    <hyperlink ref="T916" r:id="Ra8032531149148c5"/>
    <hyperlink ref="V916" r:id="R88beb9ce6cda4a09"/>
    <hyperlink ref="A917" r:id="R0f8e3d7402e443a8"/>
    <hyperlink ref="E917" r:id="R85d8705c875546e9"/>
    <hyperlink ref="S917" r:id="R8dba4c3046c44614"/>
    <hyperlink ref="T917" r:id="Re277237bb200427f"/>
    <hyperlink ref="V917" r:id="R87fcad179aa74087"/>
    <hyperlink ref="A918" r:id="R5678729b6953403f"/>
    <hyperlink ref="E918" r:id="Re48fa9bab22f4ce9"/>
    <hyperlink ref="R918" r:id="R139165212f9b42a7"/>
    <hyperlink ref="S918" r:id="R3eccd985ade242ca"/>
    <hyperlink ref="T918" r:id="Rb95c9b3a05c0460f"/>
    <hyperlink ref="V918" r:id="R002134e462cb4d0c"/>
    <hyperlink ref="A919" r:id="R637507e793824e0f"/>
    <hyperlink ref="E919" r:id="R1a7a13da916041d1"/>
    <hyperlink ref="R919" r:id="R21df300d8d4c4979"/>
    <hyperlink ref="A920" r:id="R165a0f09ee694f19"/>
    <hyperlink ref="E920" r:id="R6f8e56a07a8343d7"/>
    <hyperlink ref="R920" r:id="R62f8c7cf5bda4e38"/>
    <hyperlink ref="S920" r:id="R99fa347bd76a4cbf"/>
    <hyperlink ref="T920" r:id="R0c96520333a5460e"/>
    <hyperlink ref="V920" r:id="R14330483a0d049c5"/>
    <hyperlink ref="A921" r:id="R94cd715749314a54"/>
    <hyperlink ref="E921" r:id="Rb8eb9d4ea28145a2"/>
    <hyperlink ref="Q921" r:id="Ra633b11cd8be463c"/>
    <hyperlink ref="R921" r:id="Ra3ba59a47c4e4424"/>
    <hyperlink ref="S921" r:id="Re3c4e0b889dd48a5"/>
    <hyperlink ref="T921" r:id="Re1341b24f2f341e0"/>
    <hyperlink ref="V921" r:id="Rfad6bafbe0314499"/>
    <hyperlink ref="A922" r:id="R30aae5b27a534556"/>
    <hyperlink ref="E922" r:id="Rec0c14301ef94e19"/>
    <hyperlink ref="Q922" r:id="Rf12cd7dd7eee4f73"/>
    <hyperlink ref="R922" r:id="R72ba864148384c8a"/>
    <hyperlink ref="S922" r:id="R16c93ea6d489452c"/>
    <hyperlink ref="T922" r:id="Re6da2f3cff4548d2"/>
    <hyperlink ref="V922" r:id="Rca4c82ca72644193"/>
    <hyperlink ref="E923" r:id="R6e25ca5786d84557"/>
    <hyperlink ref="Q923" r:id="Re07d20f111cf4ea5"/>
    <hyperlink ref="S923" r:id="Rc0229bca957d4c21"/>
    <hyperlink ref="T923" r:id="Rfcc2b6fdbd6d4c86"/>
    <hyperlink ref="V923" r:id="R9ff7ba8532c5433a"/>
    <hyperlink ref="A924" r:id="Re10255be7f464371"/>
    <hyperlink ref="E924" r:id="R4c3e740939f34f54"/>
    <hyperlink ref="Q924" r:id="R70583ee41a1948b3"/>
    <hyperlink ref="S924" r:id="Rbe39ccbaa47d4717"/>
    <hyperlink ref="T924" r:id="R480894794c694b0f"/>
    <hyperlink ref="V924" r:id="R4bbd1995ffbd46db"/>
    <hyperlink ref="A925" r:id="Reb2bff1e6dd04243"/>
    <hyperlink ref="E925" r:id="R8868f473527a4a4b"/>
    <hyperlink ref="A926" r:id="R73467907d7144514"/>
    <hyperlink ref="E926" r:id="Rb81e8a74543e4fb7"/>
    <hyperlink ref="A927" r:id="Ref46a20a6b654aac"/>
    <hyperlink ref="E927" r:id="R59d6cfff3ed4466f"/>
    <hyperlink ref="Q927" r:id="R331600f682424c28"/>
    <hyperlink ref="A928" r:id="Rf8cc83b951a144cf"/>
    <hyperlink ref="E928" r:id="Rbcdd71a797e74e18"/>
    <hyperlink ref="R928" r:id="Re78efc70133e4411"/>
    <hyperlink ref="S928" r:id="R9020357d5b034db5"/>
    <hyperlink ref="T928" r:id="R807709c6c014482d"/>
    <hyperlink ref="V928" r:id="R8a1532d664294d5f"/>
    <hyperlink ref="A929" r:id="Re71b3c408f864bb0"/>
    <hyperlink ref="E929" r:id="Rf17229a39a804e79"/>
    <hyperlink ref="A930" r:id="R8128c185c7be4af0"/>
    <hyperlink ref="E930" r:id="Rea58f367638a4caf"/>
    <hyperlink ref="A931" r:id="Rf74a82fd4c684c40"/>
    <hyperlink ref="E931" r:id="Rf5b454b255374118"/>
    <hyperlink ref="A932" r:id="R0cd4679a45d44e16"/>
    <hyperlink ref="E932" r:id="R82f24b4702844dd6"/>
    <hyperlink ref="S932" r:id="Ra066fb941f744617"/>
    <hyperlink ref="T932" r:id="R501c4e32eb9e477d"/>
    <hyperlink ref="V932" r:id="R0c29a9bbb7ef4bfb"/>
    <hyperlink ref="A933" r:id="Rdb46e62809d1404e"/>
    <hyperlink ref="E933" r:id="R3e3377fef5ab4f69"/>
    <hyperlink ref="S933" r:id="R302573946ee241b8"/>
    <hyperlink ref="A934" r:id="R286f9b9962454add"/>
    <hyperlink ref="E934" r:id="Rbaa7ecbc76914eac"/>
    <hyperlink ref="S934" r:id="R550aedd4fbd64c46"/>
    <hyperlink ref="A935" r:id="R2c726ad3bb8b4e5f"/>
    <hyperlink ref="E935" r:id="Rda9bba247efc44b1"/>
    <hyperlink ref="S935" r:id="R51f9161b361f42bd"/>
    <hyperlink ref="A936" r:id="R700991c6069846de"/>
    <hyperlink ref="E936" r:id="R7a7fbc52f8264f11"/>
    <hyperlink ref="A937" r:id="R01250d96c9d84403"/>
    <hyperlink ref="E937" r:id="Rfb65c4585ac640c8"/>
    <hyperlink ref="A938" r:id="R516d1166f8464abc"/>
    <hyperlink ref="E938" r:id="R66b9c08e80ba4ae2"/>
    <hyperlink ref="A939" r:id="R53fe8c71de174c12"/>
    <hyperlink ref="E939" r:id="R49de7085cf7e4757"/>
    <hyperlink ref="A940" r:id="Rf58ab3323f9f42f9"/>
    <hyperlink ref="E940" r:id="R84e27559ffe34f77"/>
    <hyperlink ref="R940" r:id="Rc0bc8a9b32174a5b"/>
    <hyperlink ref="A941" r:id="Refa180df016945bf"/>
    <hyperlink ref="E941" r:id="Ree06e0bfcd5d43e0"/>
    <hyperlink ref="A942" r:id="Rf6069d47f20c4f45"/>
    <hyperlink ref="E942" r:id="R48a3feb364ff4664"/>
    <hyperlink ref="A943" r:id="R039142333a63430d"/>
    <hyperlink ref="E943" r:id="R923f9ccaecc44f9d"/>
    <hyperlink ref="A944" r:id="R57494641d3e44809"/>
    <hyperlink ref="E944" r:id="Rf61838a7ce334504"/>
    <hyperlink ref="A945" r:id="Rf11ce530beed4f72"/>
    <hyperlink ref="E945" r:id="R66d712739ddb4ca0"/>
    <hyperlink ref="A946" r:id="Rc0744590a86a4b3f"/>
    <hyperlink ref="E946" r:id="R7fedf91988ed44fe"/>
    <hyperlink ref="A947" r:id="R7d4f7fb05f894478"/>
    <hyperlink ref="E947" r:id="R1abaf9cb81af4d6f"/>
    <hyperlink ref="A948" r:id="R389fc58af6aa4620"/>
    <hyperlink ref="E948" r:id="R2ec98b86660b41cb"/>
    <hyperlink ref="A949" r:id="R34348a3cb3e84fe5"/>
    <hyperlink ref="E949" r:id="R45f822df76284fee"/>
    <hyperlink ref="A950" r:id="R51557db2ffad461c"/>
    <hyperlink ref="E950" r:id="R7016031729c04f38"/>
    <hyperlink ref="A951" r:id="Rd28a75f63b224122"/>
    <hyperlink ref="E951" r:id="Rbf58c9cb6c254bf8"/>
    <hyperlink ref="A952" r:id="R8de6df7a17dd4bd2"/>
    <hyperlink ref="E952" r:id="R53f52411f7b34f36"/>
    <hyperlink ref="A953" r:id="R7e5196a9afc64587"/>
    <hyperlink ref="E953" r:id="Ra5e6f15179114e1f"/>
    <hyperlink ref="A954" r:id="R6cda33c61453463f"/>
    <hyperlink ref="E954" r:id="Rcf8c147791f24ca5"/>
    <hyperlink ref="A955" r:id="Rb369e5a0a9104275"/>
    <hyperlink ref="E955" r:id="R811af90fb3ef4b65"/>
    <hyperlink ref="Q955" r:id="Rb6254837e943417b"/>
    <hyperlink ref="A956" r:id="Rbd54be7d6a7c4b58"/>
    <hyperlink ref="E956" r:id="Rc9cae716087e48b8"/>
    <hyperlink ref="Q956" r:id="R16abcb39a9844188"/>
    <hyperlink ref="A957" r:id="Rb050c8527de74351"/>
    <hyperlink ref="E957" r:id="R08feb24c0b6140db"/>
    <hyperlink ref="Q957" r:id="Rf78dbf2e2aae417d"/>
    <hyperlink ref="A958" r:id="Rdfc980a6bc1c4033"/>
    <hyperlink ref="E958" r:id="Rbfc40fd0bfe744b7"/>
    <hyperlink ref="A959" r:id="R3e5374af9f6342cf"/>
    <hyperlink ref="E959" r:id="R895ab64707534448"/>
    <hyperlink ref="A960" r:id="Rb3e85071a8fa4ac4"/>
    <hyperlink ref="E960" r:id="R98802faf5dec458b"/>
    <hyperlink ref="A961" r:id="R00fd454a88b54832"/>
    <hyperlink ref="E961" r:id="Rfe84cc72a98c406a"/>
    <hyperlink ref="A962" r:id="Rafa282ae07044265"/>
    <hyperlink ref="E962" r:id="Ra9480ca8dda04590"/>
    <hyperlink ref="A963" r:id="R0c8478840a014945"/>
    <hyperlink ref="E963" r:id="R32bc3cf7f96a4ea1"/>
    <hyperlink ref="A964" r:id="R7c129d5df93e42d5"/>
    <hyperlink ref="E964" r:id="R6104c2eac6d8434c"/>
    <hyperlink ref="A965" r:id="Rfe738b1e2a054ed1"/>
    <hyperlink ref="E965" r:id="Rca5635755aa44650"/>
    <hyperlink ref="A966" r:id="R3e47961803ac4c22"/>
    <hyperlink ref="E966" r:id="R25021809b5224de8"/>
    <hyperlink ref="A967" r:id="R97e8473d0bcb4583"/>
    <hyperlink ref="E967" r:id="R6acc35d3c21f41e5"/>
    <hyperlink ref="A968" r:id="R659ed11b7adb4f41"/>
    <hyperlink ref="E968" r:id="R944580688c114cd9"/>
    <hyperlink ref="A969" r:id="R7f6dbe94fe8f4d09"/>
    <hyperlink ref="E969" r:id="Ra8572c2302fe415f"/>
    <hyperlink ref="A970" r:id="R96b5ff3810a74385"/>
    <hyperlink ref="E970" r:id="Rf79c3a1ec9394450"/>
    <hyperlink ref="A971" r:id="R71c252d9feb74bb7"/>
    <hyperlink ref="E971" r:id="Rf52df16ff2ad41be"/>
    <hyperlink ref="A972" r:id="R73e0752a274a4fd7"/>
    <hyperlink ref="E972" r:id="R986c256abd5447eb"/>
    <hyperlink ref="A973" r:id="R52da861dc118441a"/>
    <hyperlink ref="E973" r:id="R4f3c2434cbbc403d"/>
    <hyperlink ref="A974" r:id="R6df2c63240ad4f9d"/>
    <hyperlink ref="E974" r:id="R5ceb6f5ba3d24dd8"/>
    <hyperlink ref="A975" r:id="R3d93e8df211942f9"/>
    <hyperlink ref="E975" r:id="R11a685eec2d940e6"/>
    <hyperlink ref="A976" r:id="R54c50bc6cfea4332"/>
    <hyperlink ref="E976" r:id="Rbd1c1dab90474e28"/>
    <hyperlink ref="A977" r:id="R7b8a9dfa8a564a36"/>
    <hyperlink ref="E977" r:id="Rd2b8fd6ebd0142cf"/>
    <hyperlink ref="A978" r:id="R67fc814dcad6465a"/>
    <hyperlink ref="E978" r:id="R8c961d5ac9474b65"/>
    <hyperlink ref="A979" r:id="Rc577807264a24fad"/>
    <hyperlink ref="E979" r:id="R7050cb4fa9eb4281"/>
    <hyperlink ref="A980" r:id="R9a845dee937f45cb"/>
    <hyperlink ref="E980" r:id="R1bb9826e42004d66"/>
    <hyperlink ref="A981" r:id="Reb3fa61a1a5a4aa2"/>
    <hyperlink ref="E981" r:id="R3152883553bc43b6"/>
    <hyperlink ref="A982" r:id="Rdc3fb41a89f04e6d"/>
    <hyperlink ref="E982" r:id="R667b22208660422b"/>
    <hyperlink ref="A983" r:id="Rd38234e84e174674"/>
    <hyperlink ref="E983" r:id="R5e5df6a3d5d04d2f"/>
    <hyperlink ref="A984" r:id="R5ee9f7e8d8294695"/>
    <hyperlink ref="E984" r:id="R31f9ed15b6c84913"/>
    <hyperlink ref="A985" r:id="Rf43e54040e8f4419"/>
    <hyperlink ref="E985" r:id="R20291e54a1334eb3"/>
    <hyperlink ref="A986" r:id="R8a23e0cbbd794cba"/>
    <hyperlink ref="E986" r:id="R3172c8623a534051"/>
    <hyperlink ref="A987" r:id="R369f2a9b59db4846"/>
    <hyperlink ref="E987" r:id="Rae3d6eaf25db46aa"/>
    <hyperlink ref="A988" r:id="Rd03e8301902d40d5"/>
    <hyperlink ref="E988" r:id="R3b0ab81a4e3f4214"/>
    <hyperlink ref="A989" r:id="R67d77b069ce7407c"/>
    <hyperlink ref="E989" r:id="R99dabed051e24dd0"/>
    <hyperlink ref="A990" r:id="R14aace32ec28493c"/>
    <hyperlink ref="E990" r:id="R3916392533014ce6"/>
    <hyperlink ref="A991" r:id="R4c20e156195c48d4"/>
    <hyperlink ref="E991" r:id="R068bdd6383fb4e84"/>
    <hyperlink ref="A992" r:id="R637e40cc1510446e"/>
    <hyperlink ref="E992" r:id="Rbf5f9a602f6a4815"/>
    <hyperlink ref="R992" r:id="R2e9c096b36734c4e"/>
    <hyperlink ref="A993" r:id="R1f1d9d30045a4cad"/>
    <hyperlink ref="E993" r:id="R38af6dfdf6e749fb"/>
    <hyperlink ref="A994" r:id="Rbc0286db26b74566"/>
    <hyperlink ref="E994" r:id="R67b0337341c54548"/>
    <hyperlink ref="A995" r:id="Rfcacc784b2f04abf"/>
    <hyperlink ref="E995" r:id="R960940b2f58c4df4"/>
    <hyperlink ref="A996" r:id="Rc007a2ab1ddd45a3"/>
    <hyperlink ref="E996" r:id="R98a739318b784f0a"/>
    <hyperlink ref="A997" r:id="Rae256b6eb0c942f2"/>
    <hyperlink ref="E997" r:id="Rff9b7ff9d4fb4560"/>
    <hyperlink ref="A998" r:id="R1f91ea2e03b9459b"/>
    <hyperlink ref="E998" r:id="R2aac1a10029d4e99"/>
    <hyperlink ref="A999" r:id="Ra41cf618cbf642e2"/>
    <hyperlink ref="E999" r:id="R3a728a1e14fd4c1f"/>
    <hyperlink ref="A1000" r:id="Ra05db7766bbc425a"/>
    <hyperlink ref="E1000" r:id="R79c4012d038a4376"/>
    <hyperlink ref="A1001" r:id="R4956687094d64288"/>
    <hyperlink ref="E1001" r:id="R6f9aa4765b714c92"/>
    <hyperlink ref="A1002" r:id="R747ded2b73e649ce"/>
    <hyperlink ref="E1002" r:id="R55ce5d92dd724e0e"/>
    <hyperlink ref="A1003" r:id="R9069a36fdebc43b4"/>
    <hyperlink ref="E1003" r:id="R2987fc1dee3d4801"/>
    <hyperlink ref="A1004" r:id="R7da6f520a8154d93"/>
    <hyperlink ref="E1004" r:id="Rbd0ebe81f2d24c60"/>
    <hyperlink ref="A1005" r:id="R016b7eb2ed084e53"/>
    <hyperlink ref="E1005" r:id="Rbd9c920e808e4040"/>
    <hyperlink ref="A1006" r:id="R3e676f89f9c44e45"/>
    <hyperlink ref="E1006" r:id="R0f04a9a01d59431a"/>
    <hyperlink ref="A1007" r:id="Rd9dbbd91402140e9"/>
    <hyperlink ref="E1007" r:id="Rbc880f9a381a4754"/>
    <hyperlink ref="A1008" r:id="Ra2ede43e19b54373"/>
    <hyperlink ref="E1008" r:id="R1a1dfd70a4c34a6d"/>
    <hyperlink ref="A1009" r:id="R9ed37c7f3e4443b9"/>
    <hyperlink ref="E1009" r:id="Rcc33570be6714bd0"/>
    <hyperlink ref="A1010" r:id="R31faf1be28ee401a"/>
    <hyperlink ref="E1010" r:id="Rd20dea82eb994c68"/>
    <hyperlink ref="A1011" r:id="R49377efcc3cf486d"/>
    <hyperlink ref="E1011" r:id="R6858962148cd40c7"/>
    <hyperlink ref="R1011" r:id="Red465b58d81f4895"/>
    <hyperlink ref="A1012" r:id="R5d68363299054e17"/>
    <hyperlink ref="E1012" r:id="R8a9a116dce844104"/>
    <hyperlink ref="A1013" r:id="R745509b1faa04312"/>
    <hyperlink ref="E1013" r:id="Re71edfca1d424fb3"/>
    <hyperlink ref="A1014" r:id="R143f921f80e34f4b"/>
    <hyperlink ref="E1014" r:id="R6e6e1a9d0d2c4d89"/>
    <hyperlink ref="A1015" r:id="R5bcb415054f24f06"/>
    <hyperlink ref="E1015" r:id="R65aa37e0b50b43e7"/>
    <hyperlink ref="A1016" r:id="R9da6815443904eb1"/>
    <hyperlink ref="E1016" r:id="R0e110a3ed9a54f09"/>
    <hyperlink ref="A1017" r:id="Ra9953d236da14afd"/>
    <hyperlink ref="E1017" r:id="Rb0125a7581b945e1"/>
    <hyperlink ref="A1018" r:id="R9bd82686831d4b26"/>
    <hyperlink ref="E1018" r:id="R9846e99b83434a0d"/>
    <hyperlink ref="A1019" r:id="R7d629618198e47e6"/>
    <hyperlink ref="E1019" r:id="R9c3b0021c6d04deb"/>
    <hyperlink ref="A1020" r:id="Raa7e56f7252b4224"/>
    <hyperlink ref="E1020" r:id="R89b25960786d409d"/>
    <hyperlink ref="A1021" r:id="R06743faed45a4e8a"/>
    <hyperlink ref="E1021" r:id="R1373f465983045d3"/>
    <hyperlink ref="S1021" r:id="R1769d269e8804671"/>
    <hyperlink ref="T1021" r:id="R88717608d5684e86"/>
    <hyperlink ref="V1021" r:id="R68b75a091eba47d8"/>
    <hyperlink ref="A1022" r:id="Rff41ad8069a246aa"/>
    <hyperlink ref="E1022" r:id="R1bb9c570f19742cb"/>
    <hyperlink ref="A1023" r:id="R64d1eaa304fa4ae6"/>
    <hyperlink ref="E1023" r:id="Rbac63114ce0d4c38"/>
    <hyperlink ref="A1024" r:id="Rd11a7a56cd3d4c93"/>
    <hyperlink ref="E1024" r:id="R280cf5e9c9bc4598"/>
    <hyperlink ref="A1025" r:id="R3a6fbcc8c4484862"/>
    <hyperlink ref="E1025" r:id="Rb355894e1dc84f8e"/>
    <hyperlink ref="R1025" r:id="R57992e3c1e4a4e88"/>
    <hyperlink ref="A1026" r:id="R1a94a508433943e8"/>
    <hyperlink ref="E1026" r:id="R8f7ae21d2f4e4c7c"/>
    <hyperlink ref="A1027" r:id="R61ae58f5660a4a0c"/>
    <hyperlink ref="E1027" r:id="R04fc4a08fd1b42d5"/>
    <hyperlink ref="Q1027" r:id="Rbbe04cb5247849be"/>
    <hyperlink ref="A1028" r:id="Rb2cb283ecfdd4d0d"/>
    <hyperlink ref="E1028" r:id="Rf141c49337f240df"/>
    <hyperlink ref="A1029" r:id="R67bdd94fa5064f8e"/>
    <hyperlink ref="E1029" r:id="R7d333e006b9b4464"/>
    <hyperlink ref="A1030" r:id="Rda3467345cfc4a1e"/>
    <hyperlink ref="E1030" r:id="R94b3ab123fff41ee"/>
    <hyperlink ref="R1030" r:id="R9b113ae8a0f444e3"/>
    <hyperlink ref="A1031" r:id="R530ccedb86c54c8c"/>
    <hyperlink ref="E1031" r:id="Rbf5bfabec6d845f2"/>
    <hyperlink ref="A1032" r:id="R0daea5e100f849ec"/>
    <hyperlink ref="E1032" r:id="R9c05a0d710424387"/>
    <hyperlink ref="Q1032" r:id="R4b10d578044e4c05"/>
    <hyperlink ref="A1033" r:id="Rf66e7a85d6ea4fdd"/>
    <hyperlink ref="E1033" r:id="R348376c863a14e1a"/>
    <hyperlink ref="Q1033" r:id="R829f7fdc867346fd"/>
    <hyperlink ref="R1033" r:id="Reace06183f074342"/>
    <hyperlink ref="A1034" r:id="Rc9c58a643fdb4bab"/>
    <hyperlink ref="E1034" r:id="Ra26df5c34d004aa5"/>
    <hyperlink ref="A1035" r:id="Rf328e44629594811"/>
    <hyperlink ref="E1035" r:id="Rb6deb15da5e2414d"/>
    <hyperlink ref="A1036" r:id="R7ff4a4a7ae3141f2"/>
    <hyperlink ref="E1036" r:id="R4f1b07f653884290"/>
    <hyperlink ref="A1037" r:id="R825b37e3fe9440fb"/>
    <hyperlink ref="E1037" r:id="R03db2c8e8010421b"/>
    <hyperlink ref="A1038" r:id="R8379858eabb64351"/>
    <hyperlink ref="E1038" r:id="R834dd3121af143d2"/>
    <hyperlink ref="A1039" r:id="R0424a811f9e4434c"/>
    <hyperlink ref="E1039" r:id="R42a659b9283c4e32"/>
    <hyperlink ref="Q1039" r:id="R8bc90079bc734ba7"/>
    <hyperlink ref="A1040" r:id="R6594a81b25c345b5"/>
    <hyperlink ref="E1040" r:id="Rd948f3bc26e34f36"/>
    <hyperlink ref="A1041" r:id="Re792ba5a258c413d"/>
    <hyperlink ref="E1041" r:id="R81e53df7e54e4ed9"/>
    <hyperlink ref="Q1041" r:id="R7360929a8af94647"/>
    <hyperlink ref="A1042" r:id="Ra9060211f4ec491b"/>
    <hyperlink ref="E1042" r:id="R96473063b6ad41bd"/>
    <hyperlink ref="A1043" r:id="Rf03604a626b04b8d"/>
    <hyperlink ref="E1043" r:id="R02ed5058e7d84386"/>
    <hyperlink ref="A1044" r:id="Rb1ff7ffa153c4508"/>
    <hyperlink ref="E1044" r:id="Rf43e6dec36c945bd"/>
    <hyperlink ref="Q1044" r:id="R992940a17a964668"/>
    <hyperlink ref="A1045" r:id="R6d23c71944184d62"/>
    <hyperlink ref="E1045" r:id="R7e0e42a7028d45b5"/>
    <hyperlink ref="A1046" r:id="Rcf3dd98603294bfe"/>
    <hyperlink ref="E1046" r:id="R0263ba7a38174f64"/>
    <hyperlink ref="A1047" r:id="R63a89932917e4b70"/>
    <hyperlink ref="E1047" r:id="Rc31300e21b5d43a3"/>
    <hyperlink ref="A1048" r:id="Rcab1d82237ab439b"/>
    <hyperlink ref="E1048" r:id="R381be15d94d24c38"/>
    <hyperlink ref="R1048" r:id="Ra755e5bbdd014435"/>
    <hyperlink ref="A1049" r:id="Rcf81d9636abb4e06"/>
    <hyperlink ref="E1049" r:id="Raf91fd37ac604686"/>
    <hyperlink ref="A1050" r:id="R2e1a3f81111a4c0c"/>
    <hyperlink ref="E1050" r:id="R56fb00e18a704582"/>
    <hyperlink ref="A1051" r:id="Rc129dd0af67541cc"/>
    <hyperlink ref="E1051" r:id="R5aa59d1d36b14d25"/>
    <hyperlink ref="A1052" r:id="R76172e02d6154b67"/>
    <hyperlink ref="E1052" r:id="Ra8acae42bdf148cd"/>
    <hyperlink ref="A1053" r:id="R0f1463dabae94040"/>
    <hyperlink ref="E1053" r:id="R8b0b1f6d65e14ac7"/>
    <hyperlink ref="A1054" r:id="R8482b0b601404c59"/>
    <hyperlink ref="E1054" r:id="R5e5be39fdc3b4dd9"/>
    <hyperlink ref="A1055" r:id="R5b708bbda8654b48"/>
    <hyperlink ref="E1055" r:id="R2046d49eb04c4f0d"/>
    <hyperlink ref="A1056" r:id="Rc7199ff424f34b01"/>
    <hyperlink ref="E1056" r:id="Rf1abb02f7762453b"/>
    <hyperlink ref="A1057" r:id="Rfb93e97c81fc498e"/>
    <hyperlink ref="E1057" r:id="R45d9a5d6d47f4ee0"/>
    <hyperlink ref="A1058" r:id="Rf40db686c3664e59"/>
    <hyperlink ref="E1058" r:id="R403710411c484fe1"/>
    <hyperlink ref="A1059" r:id="R868e50d3aaf341e8"/>
    <hyperlink ref="E1059" r:id="R4c38c263a54f4be1"/>
    <hyperlink ref="Q1059" r:id="R6685855ba6474b96"/>
    <hyperlink ref="R1059" r:id="Raba76abcffe74f24"/>
    <hyperlink ref="A1060" r:id="R54c4441de59b46dc"/>
    <hyperlink ref="E1060" r:id="Rb2346f14f62f4bcb"/>
    <hyperlink ref="Q1060" r:id="Rbfc2a00d627e477c"/>
    <hyperlink ref="R1060" r:id="Ra2dff7bb7f70406a"/>
    <hyperlink ref="A1061" r:id="R4236667263f141b1"/>
    <hyperlink ref="E1061" r:id="Re2b14f3f6dd54c97"/>
    <hyperlink ref="R1061" r:id="R395df97835b7486d"/>
    <hyperlink ref="A1062" r:id="Rd9e7c2a06ab1449f"/>
    <hyperlink ref="E1062" r:id="R715b465f82004f40"/>
    <hyperlink ref="A1063" r:id="R120d94a671194a43"/>
    <hyperlink ref="E1063" r:id="Rf544969b379046cf"/>
    <hyperlink ref="Q1063" r:id="Rd55db8b8849444af"/>
    <hyperlink ref="A1064" r:id="R2f5b080f5f6a45f1"/>
    <hyperlink ref="E1064" r:id="Rbe3fef4063d94706"/>
    <hyperlink ref="R1064" r:id="Rc21aa6aeb28845e6"/>
    <hyperlink ref="A1065" r:id="Rdb64114c1b084b50"/>
    <hyperlink ref="E1065" r:id="R11a30368ff5a42be"/>
    <hyperlink ref="A1066" r:id="Rb51b5ab7f18d42d6"/>
    <hyperlink ref="E1066" r:id="R28f9a8fccffa471a"/>
    <hyperlink ref="A1067" r:id="R93eb2d1ba6074211"/>
    <hyperlink ref="E1067" r:id="R38ec0f1434f547b5"/>
    <hyperlink ref="Q1067" r:id="Rdbff702e682f45cb"/>
    <hyperlink ref="A1068" r:id="Rdbbc866864c54ba4"/>
    <hyperlink ref="E1068" r:id="R4d20b36a33a74c2e"/>
    <hyperlink ref="R1068" r:id="Rb444860281e24429"/>
    <hyperlink ref="A1069" r:id="R21f059bab8e64f5b"/>
    <hyperlink ref="E1069" r:id="R08086188b24b41b4"/>
    <hyperlink ref="Q1069" r:id="R73ac616f912d4357"/>
    <hyperlink ref="A1070" r:id="R477d8767a36841b3"/>
    <hyperlink ref="E1070" r:id="R4c73be6e12714f4a"/>
    <hyperlink ref="Q1070" r:id="R012ed9e3f3fc41fc"/>
    <hyperlink ref="A1071" r:id="Re6f2f478c3d04325"/>
    <hyperlink ref="E1071" r:id="Rcb2ea5a2eaa44ebb"/>
    <hyperlink ref="Q1071" r:id="Rfacba039e05a4d99"/>
    <hyperlink ref="A1072" r:id="R553c0100304c4fe6"/>
    <hyperlink ref="E1072" r:id="R41919d763af445a5"/>
    <hyperlink ref="R1072" r:id="R40001cc65f154e14"/>
    <hyperlink ref="S1072" r:id="R6cad1e727d7d4bdb"/>
    <hyperlink ref="A1073" r:id="R51ed6cbd9d254ce0"/>
    <hyperlink ref="E1073" r:id="R90d285e4a919414e"/>
    <hyperlink ref="A1074" r:id="Rdd16e60822904584"/>
    <hyperlink ref="E1074" r:id="Ra841a34c6e944e65"/>
    <hyperlink ref="A1075" r:id="R62274115e5454499"/>
    <hyperlink ref="E1075" r:id="Rb371f936579e4bee"/>
    <hyperlink ref="A1076" r:id="R2ba5e516c8174ac9"/>
    <hyperlink ref="E1076" r:id="R29acb53a0ba94c8c"/>
    <hyperlink ref="Q1076" r:id="Rc9b230f2ad2041a3"/>
    <hyperlink ref="E1077" r:id="R91657077cf654778"/>
    <hyperlink ref="A1078" r:id="R2b4b50ec393c45a0"/>
    <hyperlink ref="E1078" r:id="R32ec38c2ee7144f9"/>
    <hyperlink ref="R1078" r:id="R42d97a16daf74de6"/>
    <hyperlink ref="A1079" r:id="Rd90c9be0efaa4674"/>
    <hyperlink ref="E1079" r:id="R1287e3ae21bb4f9b"/>
    <hyperlink ref="A1080" r:id="Rb44cead6a4024316"/>
    <hyperlink ref="E1080" r:id="R8bd89afefd994a9b"/>
    <hyperlink ref="A1081" r:id="R26375af9443e404f"/>
    <hyperlink ref="E1081" r:id="Rc7476a12e74d4e2a"/>
    <hyperlink ref="A1082" r:id="Rbfec172fa85d4ef8"/>
    <hyperlink ref="E1082" r:id="R9fc94094d3e6421c"/>
    <hyperlink ref="A1083" r:id="R20b83c213cfd4d36"/>
    <hyperlink ref="E1083" r:id="R66ff40d1d8b54c6e"/>
    <hyperlink ref="A1084" r:id="R79a3cb8d092a4aff"/>
    <hyperlink ref="E1084" r:id="Rbf0368c7fa244670"/>
    <hyperlink ref="A1085" r:id="R656035492e0342cd"/>
    <hyperlink ref="E1085" r:id="R1b85577e2d4a456b"/>
    <hyperlink ref="A1086" r:id="R8938b72cd6c042ed"/>
    <hyperlink ref="E1086" r:id="Rcec6250ac3e44417"/>
    <hyperlink ref="A1087" r:id="Re1f7d217c8364c0b"/>
    <hyperlink ref="E1087" r:id="R8c637e24b9704e09"/>
    <hyperlink ref="A1088" r:id="R45f853460c6c4c69"/>
    <hyperlink ref="E1088" r:id="R668a5b4d8cb44b9c"/>
    <hyperlink ref="A1089" r:id="R573f28ecaadc4889"/>
    <hyperlink ref="E1089" r:id="R10881c4153474e8a"/>
    <hyperlink ref="A1090" r:id="R1f902e2655b248f3"/>
    <hyperlink ref="E1090" r:id="R5bc5f981faa84166"/>
    <hyperlink ref="A1091" r:id="R1c6e86627f644ad6"/>
    <hyperlink ref="E1091" r:id="R29fded500c214c71"/>
    <hyperlink ref="A1092" r:id="R8b2daa1033974c40"/>
    <hyperlink ref="E1092" r:id="R3628fdb7135d4fb8"/>
    <hyperlink ref="A1093" r:id="R5439b9404c24493f"/>
    <hyperlink ref="E1093" r:id="R72eb1be8a3a44add"/>
    <hyperlink ref="A1094" r:id="R68ae98ca9972423c"/>
    <hyperlink ref="E1094" r:id="R097820ec60eb41ee"/>
    <hyperlink ref="A1095" r:id="Rd0f406fd653f4ff2"/>
    <hyperlink ref="E1095" r:id="Rf99582ef22784ef3"/>
    <hyperlink ref="A1096" r:id="R00d64b74a85c4edb"/>
    <hyperlink ref="E1096" r:id="R2f222d9b482441ec"/>
    <hyperlink ref="A1097" r:id="R34c4a642b37c41a8"/>
    <hyperlink ref="E1097" r:id="Raf0c89d56a954a8c"/>
    <hyperlink ref="A1098" r:id="R890ae540db55472b"/>
    <hyperlink ref="E1098" r:id="R8998e653d3954e0b"/>
    <hyperlink ref="A1099" r:id="R8008e62fe8304cbd"/>
    <hyperlink ref="E1099" r:id="R4695c090171040a8"/>
    <hyperlink ref="A1100" r:id="R7c3db6e2d54d4504"/>
    <hyperlink ref="E1100" r:id="R3d06edd431994660"/>
    <hyperlink ref="E1101" r:id="R07c41dc4fb6d4e75"/>
    <hyperlink ref="A1102" r:id="R12dd3b4fdcef40ce"/>
    <hyperlink ref="E1102" r:id="R33bce57fce5b416e"/>
    <hyperlink ref="A1103" r:id="R42e2a700c3684710"/>
    <hyperlink ref="E1103" r:id="Rc0afdae5f18743c2"/>
    <hyperlink ref="A1104" r:id="R03bde35082fc4c29"/>
    <hyperlink ref="E1104" r:id="Rac1d066c545c4e6d"/>
    <hyperlink ref="A1105" r:id="Rfc7bcf175ba74fc9"/>
    <hyperlink ref="E1105" r:id="R6c0b753f09ed4d7c"/>
    <hyperlink ref="A1106" r:id="Rf441f29b5f154839"/>
    <hyperlink ref="E1106" r:id="Rce3555eaf8ff4adc"/>
    <hyperlink ref="R1106" r:id="R41a24db2f6d74661"/>
    <hyperlink ref="S1106" r:id="R1fe268aad762434e"/>
    <hyperlink ref="V1106" r:id="Rc998667e9de742bd"/>
    <hyperlink ref="A1107" r:id="Rab0a875b057d419f"/>
    <hyperlink ref="E1107" r:id="Rbdd139d042d14d5f"/>
    <hyperlink ref="R1107" r:id="R38d1b9f5c3ef4d40"/>
    <hyperlink ref="S1107" r:id="R8582d3844edd484d"/>
    <hyperlink ref="V1107" r:id="Re483680ae2ba407b"/>
    <hyperlink ref="A1108" r:id="R733603dd691542fe"/>
    <hyperlink ref="E1108" r:id="R695cd7120b884007"/>
    <hyperlink ref="R1108" r:id="R5ccb7b75c49f462b"/>
    <hyperlink ref="S1108" r:id="R000013550a854fae"/>
    <hyperlink ref="V1108" r:id="R1175dd03fd1f442c"/>
    <hyperlink ref="A1109" r:id="Rfee636a4dc96469c"/>
    <hyperlink ref="E1109" r:id="R613c7a93c78241c3"/>
    <hyperlink ref="S1109" r:id="R030681fcc4314926"/>
    <hyperlink ref="V1109" r:id="R22ce2657f0c94f21"/>
    <hyperlink ref="A1110" r:id="R77702569e6724173"/>
    <hyperlink ref="E1110" r:id="R46587bc09a724ff5"/>
    <hyperlink ref="S1110" r:id="R74efd1a45cfd4913"/>
    <hyperlink ref="V1110" r:id="Rac57c5c561994e04"/>
    <hyperlink ref="A1111" r:id="Rc8e5536ea78e4cd5"/>
    <hyperlink ref="E1111" r:id="Rd43e733da8e14f7b"/>
    <hyperlink ref="R1111" r:id="R886456f43f7c49b3"/>
    <hyperlink ref="S1111" r:id="R64f5889068c24b93"/>
    <hyperlink ref="V1111" r:id="R4b6037bcda5e4177"/>
    <hyperlink ref="A1112" r:id="Raef455c8429a4260"/>
    <hyperlink ref="E1112" r:id="Rdb96c2f06a234a75"/>
    <hyperlink ref="R1112" r:id="R6e6ea221a7a541b3"/>
    <hyperlink ref="S1112" r:id="Rd7431faae9b84eed"/>
    <hyperlink ref="V1112" r:id="R83ef88b7ffdb42d8"/>
    <hyperlink ref="A1113" r:id="Rb3077df368764b3a"/>
    <hyperlink ref="E1113" r:id="R6e9763fe74734873"/>
    <hyperlink ref="A1114" r:id="R1ccc3255e49b4c16"/>
    <hyperlink ref="E1114" r:id="Ra5786801019741b3"/>
    <hyperlink ref="A1115" r:id="R91bdd88df04e4e35"/>
    <hyperlink ref="E1115" r:id="Rc4ef19c026ff44a5"/>
    <hyperlink ref="A1116" r:id="R11538d6f7a884fea"/>
    <hyperlink ref="E1116" r:id="R32ff764ab6294826"/>
    <hyperlink ref="A1117" r:id="R1157bb9ad781420b"/>
    <hyperlink ref="E1117" r:id="R524f5b389e1d499e"/>
    <hyperlink ref="A1118" r:id="R43b67389675a4055"/>
    <hyperlink ref="E1118" r:id="R806c9be53f0a4358"/>
    <hyperlink ref="A1119" r:id="R7656224922944ae7"/>
    <hyperlink ref="E1119" r:id="R37bcb33564134f12"/>
    <hyperlink ref="A1120" r:id="R48614b9029c84128"/>
    <hyperlink ref="E1120" r:id="R9118ebd60f4d4059"/>
    <hyperlink ref="A1121" r:id="R26a5d100815a4049"/>
    <hyperlink ref="E1121" r:id="Rf4f53437568e4f02"/>
    <hyperlink ref="A1122" r:id="Ra069327e932d4b2b"/>
    <hyperlink ref="E1122" r:id="R6f2dc714d85445bd"/>
    <hyperlink ref="A1123" r:id="Rf3554009854849de"/>
    <hyperlink ref="E1123" r:id="R93df821cda6045e4"/>
    <hyperlink ref="A1124" r:id="R5e9b2fb479cb4541"/>
    <hyperlink ref="E1124" r:id="Raccaa7312b914242"/>
    <hyperlink ref="A1125" r:id="R6cbd25c2ad2e4427"/>
    <hyperlink ref="E1125" r:id="Rd244c322ca7b453d"/>
    <hyperlink ref="A1126" r:id="Rf01e6d4e6f824b4e"/>
    <hyperlink ref="E1126" r:id="Rd97400205c9e486e"/>
    <hyperlink ref="A1127" r:id="R5e5f93ce1c634d63"/>
    <hyperlink ref="E1127" r:id="R7603172c9f6a4c32"/>
    <hyperlink ref="A1128" r:id="Rd322690653314b6c"/>
    <hyperlink ref="E1128" r:id="Rfc3d1662629948ab"/>
    <hyperlink ref="A1129" r:id="Rcecc3bef777f4569"/>
    <hyperlink ref="E1129" r:id="R2d4ad96d16f24f72"/>
    <hyperlink ref="A1130" r:id="Rd3600a8eef114b73"/>
    <hyperlink ref="E1130" r:id="R5ab7dcf956d14673"/>
    <hyperlink ref="A1131" r:id="Rc8bb286348e345aa"/>
    <hyperlink ref="E1131" r:id="R2bd9dd558ef742c5"/>
    <hyperlink ref="A1132" r:id="R5949e4bfe16f481c"/>
    <hyperlink ref="E1132" r:id="Rd8934a4005dd4469"/>
    <hyperlink ref="A1133" r:id="R2aac26e6f0884e07"/>
    <hyperlink ref="E1133" r:id="R4ca80a335a5c41dc"/>
    <hyperlink ref="A1134" r:id="R10a2e4b19c144214"/>
    <hyperlink ref="E1134" r:id="Rdff266cd096746e3"/>
    <hyperlink ref="A1135" r:id="R579b48458da54182"/>
    <hyperlink ref="E1135" r:id="R6fc246f3ff0042e8"/>
    <hyperlink ref="A1136" r:id="Ra30c2764c27346ec"/>
    <hyperlink ref="E1136" r:id="R872974fa0c9a409f"/>
    <hyperlink ref="A1137" r:id="R08ff71c28eff454d"/>
    <hyperlink ref="E1137" r:id="R46a88926536a41cd"/>
    <hyperlink ref="A1138" r:id="Rcd84cc9ede524438"/>
    <hyperlink ref="E1138" r:id="R68d106b3a5f04fa9"/>
    <hyperlink ref="A1139" r:id="R52c366cd3d00410c"/>
    <hyperlink ref="E1139" r:id="Ra40dba92db404aa0"/>
    <hyperlink ref="A1140" r:id="Racc550a006f348a8"/>
    <hyperlink ref="E1140" r:id="R3f8a18b74dcb4447"/>
    <hyperlink ref="A1141" r:id="R230e02a3eb104b9f"/>
    <hyperlink ref="E1141" r:id="R7cc376d4656e41cd"/>
    <hyperlink ref="A1142" r:id="Ref14b3ee736b492f"/>
    <hyperlink ref="E1142" r:id="Rf0972588e4174203"/>
    <hyperlink ref="A1143" r:id="R578cf3d40be54f1f"/>
    <hyperlink ref="E1143" r:id="Rd2b7c1f68a94483a"/>
    <hyperlink ref="A1144" r:id="Rc6b14343ba104678"/>
    <hyperlink ref="E1144" r:id="Rf1a311b996404f32"/>
    <hyperlink ref="A1145" r:id="Ra371968cbf2d4e9d"/>
    <hyperlink ref="E1145" r:id="R8d5bf834d013473a"/>
    <hyperlink ref="A1146" r:id="Rbc53e1cdadd54b15"/>
    <hyperlink ref="E1146" r:id="R4fbba37ecd7e4ae6"/>
    <hyperlink ref="A1147" r:id="R5dd77559ff5944c0"/>
    <hyperlink ref="E1147" r:id="R2fa389fa09314e1b"/>
    <hyperlink ref="A1148" r:id="R44af0871cc704726"/>
    <hyperlink ref="E1148" r:id="R361cdcfb87654f9f"/>
    <hyperlink ref="A1149" r:id="R695c81afa84a438d"/>
    <hyperlink ref="E1149" r:id="Rfc20bbbd035b472b"/>
    <hyperlink ref="A1150" r:id="R25e6e3fdf9244030"/>
    <hyperlink ref="E1150" r:id="Rc46b782c9ac4489c"/>
    <hyperlink ref="A1151" r:id="Rc7883d7cb1b54f26"/>
    <hyperlink ref="E1151" r:id="R4615065ca97c411c"/>
    <hyperlink ref="A1152" r:id="R5f7dbd7370a044eb"/>
    <hyperlink ref="E1152" r:id="R52fb95efb2a94ca6"/>
    <hyperlink ref="A1153" r:id="R9c9f35c140684474"/>
    <hyperlink ref="E1153" r:id="R122eef6a55d34f7f"/>
    <hyperlink ref="A1154" r:id="R2cd4d03d293b4146"/>
    <hyperlink ref="E1154" r:id="R13eeb5de55e943d8"/>
    <hyperlink ref="A1155" r:id="Re24a570195da49a4"/>
    <hyperlink ref="E1155" r:id="R2b2663facdbf4e9f"/>
    <hyperlink ref="A1156" r:id="R02f8dd7ac9114019"/>
    <hyperlink ref="E1156" r:id="R77120f7d73844d77"/>
    <hyperlink ref="A1157" r:id="R75f3cccb758a467a"/>
    <hyperlink ref="E1157" r:id="R1c1810e72ea84285"/>
    <hyperlink ref="A1158" r:id="R56800b8e91cd4b07"/>
    <hyperlink ref="E1158" r:id="R9882e99cc504442a"/>
    <hyperlink ref="A1159" r:id="R843f2aa8254d4382"/>
    <hyperlink ref="E1159" r:id="R5488aba54bc64f6c"/>
    <hyperlink ref="A1160" r:id="Ra8586fd3d1a74d0b"/>
    <hyperlink ref="E1160" r:id="R963481bafcc549ad"/>
    <hyperlink ref="A1161" r:id="Rf71b83b79d6a4bfa"/>
    <hyperlink ref="E1161" r:id="R77c8ecc830744368"/>
    <hyperlink ref="A1162" r:id="R5ab4c86959834f55"/>
    <hyperlink ref="E1162" r:id="Re88ecce5482045a4"/>
    <hyperlink ref="A1163" r:id="Re22f7e9859894af7"/>
    <hyperlink ref="E1163" r:id="R00cdf87b7ba4488f"/>
    <hyperlink ref="A1164" r:id="Re61a4060c2f24607"/>
    <hyperlink ref="E1164" r:id="R9f9ce590c8d44eb3"/>
    <hyperlink ref="A1165" r:id="R7b465846ecee42a7"/>
    <hyperlink ref="E1165" r:id="R39c939e948b84fb1"/>
    <hyperlink ref="A1166" r:id="Rdfa883bdde354d62"/>
    <hyperlink ref="E1166" r:id="Rf405a74442894a52"/>
    <hyperlink ref="A1167" r:id="Re379e94017c64f93"/>
    <hyperlink ref="E1167" r:id="R7f013395842e4e40"/>
    <hyperlink ref="A1168" r:id="R0fccea0f2f4d47ce"/>
    <hyperlink ref="E1168" r:id="Rab59804593304c1f"/>
    <hyperlink ref="A1169" r:id="R6219f7959f114d88"/>
    <hyperlink ref="E1169" r:id="Ra900544b853742f1"/>
    <hyperlink ref="A1170" r:id="R1f19b45266644ed1"/>
    <hyperlink ref="E1170" r:id="R3ed384d024fe49a3"/>
    <hyperlink ref="R1170" r:id="Reedd392a18c843b3"/>
    <hyperlink ref="A1171" r:id="Rc7a4e6d2bfa94032"/>
    <hyperlink ref="E1171" r:id="R0c91b03ef0e24d90"/>
    <hyperlink ref="A1172" r:id="R4192b873bd714213"/>
    <hyperlink ref="E1172" r:id="R82376970d55a4e07"/>
    <hyperlink ref="A1173" r:id="R140998dd122f453f"/>
    <hyperlink ref="E1173" r:id="R4c93f9f3fa904916"/>
    <hyperlink ref="A1174" r:id="R3d964317b8564512"/>
    <hyperlink ref="E1174" r:id="R257471dab6b0464e"/>
    <hyperlink ref="A1175" r:id="Ra45e7cde05bc4648"/>
    <hyperlink ref="E1175" r:id="Ra1f9491d940a49ad"/>
    <hyperlink ref="A1176" r:id="R365e79928b0c4641"/>
    <hyperlink ref="E1176" r:id="Rd19dd834aef84a55"/>
    <hyperlink ref="A1177" r:id="R82ab445b36e8439e"/>
    <hyperlink ref="E1177" r:id="Re7896099a2b64791"/>
    <hyperlink ref="A1178" r:id="Ra126f0d577a34709"/>
    <hyperlink ref="E1178" r:id="Rd30fb31b50114894"/>
    <hyperlink ref="R1178" r:id="Rdc2c2d1c245b417e"/>
    <hyperlink ref="A1179" r:id="R76c99ed821f5434a"/>
    <hyperlink ref="E1179" r:id="Rc4e975620ed94485"/>
    <hyperlink ref="A1180" r:id="R7118d748065a45a4"/>
    <hyperlink ref="E1180" r:id="Rbada83a947c444c5"/>
    <hyperlink ref="A1181" r:id="R073db97b1ceb4847"/>
    <hyperlink ref="E1181" r:id="R622c44cb483f4079"/>
    <hyperlink ref="A1182" r:id="R31451fb3167c4cde"/>
    <hyperlink ref="E1182" r:id="R4cc58e1d8418426c"/>
    <hyperlink ref="A1183" r:id="R919c0f9f29db4db1"/>
    <hyperlink ref="E1183" r:id="R6b3d22f767e94101"/>
    <hyperlink ref="A1184" r:id="R954b6fc75b3c46e1"/>
    <hyperlink ref="E1184" r:id="Rb1183ee9dd8f47da"/>
    <hyperlink ref="A1185" r:id="Rd402d8c68a254f5c"/>
    <hyperlink ref="E1185" r:id="R4bea4c6d8f584c2a"/>
    <hyperlink ref="A1186" r:id="R80e2823029d24568"/>
    <hyperlink ref="E1186" r:id="R199d0078621c48b7"/>
    <hyperlink ref="A1187" r:id="R6f7eff9138e24a62"/>
    <hyperlink ref="E1187" r:id="R068cf4702e504508"/>
    <hyperlink ref="A1188" r:id="Rde5bd943f0ac49e4"/>
    <hyperlink ref="E1188" r:id="R8e974a56c80d480b"/>
    <hyperlink ref="A1189" r:id="R29d3c64e0c384c05"/>
    <hyperlink ref="E1189" r:id="Rf0ab4fad391e4127"/>
    <hyperlink ref="A1190" r:id="R74fbcef29e2747ed"/>
    <hyperlink ref="E1190" r:id="Rb4e79026d01a4ad7"/>
    <hyperlink ref="A1191" r:id="Ra223bc446a9343a0"/>
    <hyperlink ref="E1191" r:id="R5422055a50664333"/>
    <hyperlink ref="A1192" r:id="Rb6be2fb134804c3e"/>
    <hyperlink ref="E1192" r:id="R93200f1b41054372"/>
    <hyperlink ref="A1193" r:id="Rffb740660bed4adf"/>
    <hyperlink ref="E1193" r:id="R1fbeb39285b84c0a"/>
    <hyperlink ref="R1193" r:id="Ra3da524d68574d7b"/>
    <hyperlink ref="A1194" r:id="R9cf398e288904d19"/>
    <hyperlink ref="E1194" r:id="Rb9f0c01933f0412e"/>
    <hyperlink ref="A1195" r:id="R831bf7169dce47e6"/>
    <hyperlink ref="E1195" r:id="R2ba8cff5c4c44435"/>
    <hyperlink ref="A1196" r:id="R61944800d0cd498d"/>
    <hyperlink ref="E1196" r:id="R5b71282fa6634d27"/>
    <hyperlink ref="A1197" r:id="Rbfb67d92b63c4fa8"/>
    <hyperlink ref="E1197" r:id="Re6d9e841d0ac4679"/>
    <hyperlink ref="R1197" r:id="Rbc0ea24b8a384b86"/>
    <hyperlink ref="A1198" r:id="R7959c3230b5144a3"/>
    <hyperlink ref="E1198" r:id="R9519dc1a527b43d3"/>
    <hyperlink ref="A1199" r:id="R6b2b4681afe54dbc"/>
    <hyperlink ref="E1199" r:id="R9bd20eba961b45d4"/>
    <hyperlink ref="A1200" r:id="R20db5ad96a304edc"/>
    <hyperlink ref="E1200" r:id="Rbc823e34a14e4e26"/>
    <hyperlink ref="A1201" r:id="R5c5e6034931347c6"/>
    <hyperlink ref="E1201" r:id="Rb07bc6b12ea447de"/>
    <hyperlink ref="A1202" r:id="Rf53c33670e5f4c51"/>
    <hyperlink ref="E1202" r:id="R654bf91f1ae042b4"/>
    <hyperlink ref="A1203" r:id="R1d1a3beb1403457d"/>
    <hyperlink ref="E1203" r:id="Rfb5f147a455643a9"/>
    <hyperlink ref="A1204" r:id="Rb13e310d0e9e4d85"/>
    <hyperlink ref="E1204" r:id="Ra76e150548d141e1"/>
    <hyperlink ref="A1205" r:id="R86148d4722344b8c"/>
    <hyperlink ref="E1205" r:id="Re3333d1c97a342cf"/>
    <hyperlink ref="A1206" r:id="R25f7aa3e432f47fd"/>
    <hyperlink ref="E1206" r:id="Rd085b3e28f5043f0"/>
    <hyperlink ref="S1206" r:id="R324091394f294a3b"/>
    <hyperlink ref="A1207" r:id="Rb20514b7012e4d1d"/>
    <hyperlink ref="E1207" r:id="Rb3b614c4fbad4467"/>
    <hyperlink ref="S1207" r:id="R6a610e1ecd7a4c81"/>
    <hyperlink ref="A1208" r:id="R81e3e5491007411d"/>
    <hyperlink ref="E1208" r:id="Ra3e9a1aecd244136"/>
    <hyperlink ref="S1208" r:id="R92b8b04ea367473a"/>
    <hyperlink ref="A1209" r:id="R7b2e4fcdef5c4406"/>
    <hyperlink ref="E1209" r:id="Rf22f5e50b3c14fe1"/>
    <hyperlink ref="S1209" r:id="R7617d49d22044eb3"/>
    <hyperlink ref="A1210" r:id="Rce47797779474ba3"/>
    <hyperlink ref="E1210" r:id="R7300830bee4c4f1a"/>
    <hyperlink ref="S1210" r:id="R63c3f8f732f14f87"/>
    <hyperlink ref="A1211" r:id="R26ee2ef6a9b34e56"/>
    <hyperlink ref="E1211" r:id="Rcdbeadfd42454d82"/>
    <hyperlink ref="R1211" r:id="R86fce3f0ebf645ed"/>
    <hyperlink ref="S1211" r:id="Red8f0bfe6d384a8e"/>
    <hyperlink ref="A1212" r:id="R61a106b2568e42a6"/>
    <hyperlink ref="E1212" r:id="R373f5abbe4a64ed1"/>
    <hyperlink ref="S1212" r:id="R7008ff7ef5814dd1"/>
    <hyperlink ref="A1213" r:id="R73c36ddd3089459e"/>
    <hyperlink ref="E1213" r:id="Rdd01bebbb4ca4268"/>
    <hyperlink ref="S1213" r:id="R329b7bd7472e4f88"/>
    <hyperlink ref="A1214" r:id="R5efbe9538b6b4669"/>
    <hyperlink ref="E1214" r:id="R7e879e54b4fb432f"/>
    <hyperlink ref="S1214" r:id="R23ad996b7d5d43fe"/>
    <hyperlink ref="A1215" r:id="R642f08b436684e51"/>
    <hyperlink ref="E1215" r:id="R4b054db9ced0432c"/>
    <hyperlink ref="S1215" r:id="R5919b9f7cec24f7f"/>
    <hyperlink ref="A1216" r:id="Rec750a0716be4a50"/>
    <hyperlink ref="E1216" r:id="R3a582ca8f6ad4b17"/>
    <hyperlink ref="S1216" r:id="R11b01c9d647c4f87"/>
    <hyperlink ref="A1217" r:id="R944a059bbacc4fdd"/>
    <hyperlink ref="E1217" r:id="R4210f97aabf147df"/>
    <hyperlink ref="R1217" r:id="R868173800dff4757"/>
    <hyperlink ref="S1217" r:id="R95a1f874091d446e"/>
    <hyperlink ref="A1218" r:id="R327a48b3c9af4f03"/>
    <hyperlink ref="E1218" r:id="R1504d91e6e51498a"/>
    <hyperlink ref="S1218" r:id="R56c867bca8a946ee"/>
    <hyperlink ref="A1219" r:id="R092cfcbce14f46ec"/>
    <hyperlink ref="E1219" r:id="R1b2d79098a914b9b"/>
    <hyperlink ref="S1219" r:id="Reaebe0801d534c6b"/>
    <hyperlink ref="A1220" r:id="R219c990c174f4cfc"/>
    <hyperlink ref="E1220" r:id="R36c21b3f79914005"/>
    <hyperlink ref="S1220" r:id="Rf9effb0002254238"/>
    <hyperlink ref="A1221" r:id="R808e6e33ea1b410d"/>
    <hyperlink ref="E1221" r:id="Rb1043daa5eb4444b"/>
    <hyperlink ref="S1221" r:id="R2ff184d3f2c74075"/>
    <hyperlink ref="A1222" r:id="R49d91151197d42a8"/>
    <hyperlink ref="E1222" r:id="R3817b0a23db9427b"/>
    <hyperlink ref="S1222" r:id="Rfc79b91d1fcd482f"/>
    <hyperlink ref="A1223" r:id="Rbfd66eb851954fdb"/>
    <hyperlink ref="E1223" r:id="Rb1dc240832e44bce"/>
    <hyperlink ref="S1223" r:id="R06bdbc885aa44bbd"/>
    <hyperlink ref="A1224" r:id="R946b3022984a4a41"/>
    <hyperlink ref="E1224" r:id="R6589302a01084143"/>
    <hyperlink ref="S1224" r:id="R9192460a104b42eb"/>
    <hyperlink ref="A1225" r:id="Rf96cac23cfc84f58"/>
    <hyperlink ref="E1225" r:id="Rd833466601ac4cd4"/>
    <hyperlink ref="S1225" r:id="Rbe10a9adf4d54cb5"/>
    <hyperlink ref="A1226" r:id="R1aa634dd9c0f4612"/>
    <hyperlink ref="E1226" r:id="R4cf0e6dd15364e05"/>
    <hyperlink ref="S1226" r:id="R2282175b044b4399"/>
    <hyperlink ref="A1227" r:id="Rf62eda78357b4fd9"/>
    <hyperlink ref="E1227" r:id="R6eebe17874be4024"/>
    <hyperlink ref="S1227" r:id="Ra2a9501e64144c0b"/>
    <hyperlink ref="A1228" r:id="Rd34ddd98085547b7"/>
    <hyperlink ref="E1228" r:id="Rb064711f48134e43"/>
    <hyperlink ref="S1228" r:id="R11289a676ed1487b"/>
    <hyperlink ref="A1229" r:id="R7fe2b4d645fb4550"/>
    <hyperlink ref="E1229" r:id="R0fbc94c62f6b490f"/>
    <hyperlink ref="S1229" r:id="Rc025f7556f8b49d4"/>
    <hyperlink ref="A1230" r:id="Ra2f1b7bf4aaa4214"/>
    <hyperlink ref="E1230" r:id="R9b7c372652124284"/>
    <hyperlink ref="S1230" r:id="R2ae380318e424eee"/>
    <hyperlink ref="A1231" r:id="R0669dd0153494c80"/>
    <hyperlink ref="E1231" r:id="R23e8316785d246fe"/>
    <hyperlink ref="S1231" r:id="R0ca6abe765d54a08"/>
    <hyperlink ref="A1232" r:id="Rd024b6100f464b11"/>
    <hyperlink ref="E1232" r:id="R0d2d3ca320864a4b"/>
    <hyperlink ref="S1232" r:id="R969b5fbf5b034065"/>
    <hyperlink ref="A1233" r:id="R46953a5d3b9d4387"/>
    <hyperlink ref="E1233" r:id="Rbe4d6873d4104e49"/>
    <hyperlink ref="R1233" r:id="R3bbe8b84ce0c4443"/>
    <hyperlink ref="S1233" r:id="R293156f2ab7a419f"/>
    <hyperlink ref="A1234" r:id="R151a6b8d5216414f"/>
    <hyperlink ref="E1234" r:id="R7b9b1ce094744178"/>
    <hyperlink ref="S1234" r:id="R23f5b637bb4c49fb"/>
    <hyperlink ref="A1235" r:id="R053c1da2e9fb4b69"/>
    <hyperlink ref="E1235" r:id="Rafccbac1e73d4adf"/>
    <hyperlink ref="S1235" r:id="Ra9175380350a4eac"/>
    <hyperlink ref="A1236" r:id="Rc8b6284e90fc4e7e"/>
    <hyperlink ref="E1236" r:id="Reb34a983b56b498f"/>
    <hyperlink ref="S1236" r:id="Rb32809a06d9145a2"/>
    <hyperlink ref="A1237" r:id="R2b8d64f243ad4383"/>
    <hyperlink ref="E1237" r:id="R3dd34a2abc9d418f"/>
    <hyperlink ref="S1237" r:id="R7e7911968f114a62"/>
    <hyperlink ref="A1238" r:id="R3348806bb3ed4eeb"/>
    <hyperlink ref="E1238" r:id="Rf999b633edc1445c"/>
    <hyperlink ref="S1238" r:id="R0159389fa2234f13"/>
    <hyperlink ref="A1239" r:id="Rd9d624f617ce4599"/>
    <hyperlink ref="E1239" r:id="R855240b23d224313"/>
    <hyperlink ref="S1239" r:id="R79bb87db14554745"/>
    <hyperlink ref="A1240" r:id="Rcd2d961e1dcd492a"/>
    <hyperlink ref="E1240" r:id="R984c18566a9c4cbf"/>
    <hyperlink ref="S1240" r:id="R56e83b85e3824f31"/>
    <hyperlink ref="A1241" r:id="Raf0db338a4ae494e"/>
    <hyperlink ref="E1241" r:id="Rb73c1e57a59b44e2"/>
    <hyperlink ref="S1241" r:id="R70b59569c53d4286"/>
    <hyperlink ref="A1242" r:id="R91176d75e53a4ec4"/>
    <hyperlink ref="E1242" r:id="R03c0b285d1604344"/>
    <hyperlink ref="S1242" r:id="R82320e715604490a"/>
    <hyperlink ref="A1243" r:id="R560a33291bcb4dd5"/>
    <hyperlink ref="E1243" r:id="Ree511eedfd444d64"/>
    <hyperlink ref="S1243" r:id="Rc0b7ba71e5264853"/>
    <hyperlink ref="A1244" r:id="R93efb41f139444f5"/>
    <hyperlink ref="E1244" r:id="Rf53a8f82b7f244a5"/>
    <hyperlink ref="S1244" r:id="R9efabfa3c2064182"/>
    <hyperlink ref="A1245" r:id="Rb72cfac9be1d4c22"/>
    <hyperlink ref="E1245" r:id="R73c4ea1fcad540ff"/>
    <hyperlink ref="S1245" r:id="R35cf831d5f854111"/>
    <hyperlink ref="A1246" r:id="R57aeff3e8a78435f"/>
    <hyperlink ref="E1246" r:id="R9f4c5a1752434a73"/>
    <hyperlink ref="S1246" r:id="R59694c4147804175"/>
    <hyperlink ref="A1247" r:id="R76b6102a04684bb4"/>
    <hyperlink ref="E1247" r:id="R865a24c8d83c490c"/>
    <hyperlink ref="S1247" r:id="Rae82af751e5e43fe"/>
    <hyperlink ref="E1248" r:id="Rddc3adea19ea4fc9"/>
    <hyperlink ref="S1248" r:id="R5d83b935458b4ca5"/>
    <hyperlink ref="A1249" r:id="Rd95997e1e5ee41f7"/>
    <hyperlink ref="E1249" r:id="Rb65a45c56982453c"/>
    <hyperlink ref="R1249" r:id="R7323f5a2d9784e80"/>
    <hyperlink ref="S1249" r:id="Rfbf4754c53784fa1"/>
    <hyperlink ref="A1250" r:id="R9ec070bdb7284914"/>
    <hyperlink ref="E1250" r:id="R8937891c9cef473d"/>
    <hyperlink ref="S1250" r:id="Rca26941ba3ab496c"/>
    <hyperlink ref="A1251" r:id="R62b6dabb1d2f45ba"/>
    <hyperlink ref="E1251" r:id="Rd679454ad8e244a0"/>
    <hyperlink ref="S1251" r:id="Rfcf16d3ade3e44a5"/>
    <hyperlink ref="A1252" r:id="Rf2fa53153e594e2d"/>
    <hyperlink ref="E1252" r:id="R40dd01aaa6474a73"/>
    <hyperlink ref="S1252" r:id="Rddbc1f2938b243ea"/>
    <hyperlink ref="A1253" r:id="Rc07595d7564e4495"/>
    <hyperlink ref="E1253" r:id="R8b47550222c24ba8"/>
    <hyperlink ref="S1253" r:id="R36268d61fa4d46cf"/>
    <hyperlink ref="A1254" r:id="R096a09035d1b4e3d"/>
    <hyperlink ref="E1254" r:id="R0590f27885864422"/>
    <hyperlink ref="S1254" r:id="Ra33e6228210245c8"/>
    <hyperlink ref="A1255" r:id="R2a78e36160ab4493"/>
    <hyperlink ref="E1255" r:id="Rf31964e523764d9a"/>
    <hyperlink ref="S1255" r:id="R57963e0ad22b4fd0"/>
    <hyperlink ref="A1256" r:id="R569c603cdad94a2b"/>
    <hyperlink ref="E1256" r:id="Re0103950ef3d4a4e"/>
    <hyperlink ref="S1256" r:id="R1ed45c7163ee4a3e"/>
    <hyperlink ref="A1257" r:id="R243294bf07554132"/>
    <hyperlink ref="E1257" r:id="R909e829c50b44b00"/>
    <hyperlink ref="S1257" r:id="R49148741e8e74cc0"/>
    <hyperlink ref="A1258" r:id="R18febf2482ac405b"/>
    <hyperlink ref="E1258" r:id="R366fa3f2b3384e33"/>
    <hyperlink ref="S1258" r:id="R883ec984357b4396"/>
    <hyperlink ref="A1259" r:id="Rc8f3564ef4d64573"/>
    <hyperlink ref="E1259" r:id="R4e0ceaf58dd1484c"/>
    <hyperlink ref="R1259" r:id="R37e29a95f6714cff"/>
    <hyperlink ref="S1259" r:id="R9536ad913e984114"/>
    <hyperlink ref="A1260" r:id="R402435ca0401490b"/>
    <hyperlink ref="E1260" r:id="R4bb5733f83224e17"/>
    <hyperlink ref="S1260" r:id="R9bce7fca3ab44730"/>
    <hyperlink ref="A1261" r:id="Rd06123d48f6448e8"/>
    <hyperlink ref="E1261" r:id="R73b2ad5103c64215"/>
    <hyperlink ref="S1261" r:id="Rea60d39d959d4c49"/>
    <hyperlink ref="A1262" r:id="R0f5fe73df7ed4fb6"/>
    <hyperlink ref="E1262" r:id="R604e063a2cbf4ca9"/>
    <hyperlink ref="S1262" r:id="R0f38575755f44af8"/>
    <hyperlink ref="A1263" r:id="R6db9ef330c17438d"/>
    <hyperlink ref="E1263" r:id="R69dca2b9c06948e3"/>
    <hyperlink ref="S1263" r:id="R83ea1a8ad71a4d71"/>
    <hyperlink ref="A1264" r:id="R068681bfca834c53"/>
    <hyperlink ref="E1264" r:id="R22c8012bc56c4a89"/>
    <hyperlink ref="S1264" r:id="R08dfc8ce68ad4b3f"/>
    <hyperlink ref="A1265" r:id="R881fe60623a445b3"/>
    <hyperlink ref="E1265" r:id="R541073c2f7cd434a"/>
    <hyperlink ref="S1265" r:id="R199fac550ac2483e"/>
    <hyperlink ref="A1266" r:id="R958b5dcddc99415e"/>
    <hyperlink ref="E1266" r:id="R0693379b99244078"/>
    <hyperlink ref="S1266" r:id="R6821b9292f904746"/>
    <hyperlink ref="A1267" r:id="R7ab4ef2c0ace4ae7"/>
    <hyperlink ref="E1267" r:id="Rd1c531c0b91d43e6"/>
    <hyperlink ref="S1267" r:id="R62f813481d974576"/>
    <hyperlink ref="A1268" r:id="R7ca4ed49c4a04fbc"/>
    <hyperlink ref="E1268" r:id="R6df559a1e75e4ebb"/>
    <hyperlink ref="S1268" r:id="R7bedbe7ea1b44b28"/>
    <hyperlink ref="E1269" r:id="Rc9f039f0fe44494f"/>
    <hyperlink ref="S1269" r:id="Rc30f8371a94f4d54"/>
    <hyperlink ref="E1270" r:id="R748a6c3661fb4a0c"/>
    <hyperlink ref="S1270" r:id="Rbb12791b324f4a57"/>
    <hyperlink ref="E1271" r:id="Ra9cf17d7270440fc"/>
    <hyperlink ref="S1271" r:id="R20121be4d83e4434"/>
    <hyperlink ref="A1272" r:id="R0c924033c9b74ad4"/>
    <hyperlink ref="E1272" r:id="R4cf06d927fcf4543"/>
    <hyperlink ref="A1273" r:id="R3fb0b421dd9a4cd3"/>
    <hyperlink ref="E1273" r:id="Rd0028d4f488c4593"/>
    <hyperlink ref="A1274" r:id="Rbda856c6660c47df"/>
    <hyperlink ref="E1274" r:id="R7d2272dca82042da"/>
    <hyperlink ref="A1275" r:id="R93fb72f6af2945a2"/>
    <hyperlink ref="E1275" r:id="R24375ae94ead47d0"/>
    <hyperlink ref="A1276" r:id="R3401941e30914fce"/>
    <hyperlink ref="E1276" r:id="Re92acdfe764246c7"/>
    <hyperlink ref="A1277" r:id="R2f1aaf6bcdbd4aa5"/>
    <hyperlink ref="E1277" r:id="R92937ae779854909"/>
    <hyperlink ref="A1278" r:id="R3efaa330536d472c"/>
    <hyperlink ref="E1278" r:id="Rf12ae1bbcf594a94"/>
    <hyperlink ref="A1279" r:id="R759be8d1d5f84927"/>
    <hyperlink ref="E1279" r:id="Raec236afdd44453d"/>
    <hyperlink ref="A1280" r:id="R87155666f21244fd"/>
    <hyperlink ref="E1280" r:id="Red3d312b04144c60"/>
    <hyperlink ref="A1281" r:id="R6d3769a639ce4d88"/>
    <hyperlink ref="E1281" r:id="Rd2a1c61026b549cd"/>
    <hyperlink ref="A1282" r:id="Rf726d9b94bb04d3a"/>
    <hyperlink ref="E1282" r:id="R2a4ca96e96dc4a19"/>
    <hyperlink ref="A1283" r:id="R1936dc9c6d514b52"/>
    <hyperlink ref="E1283" r:id="R0b3d31573ae9465f"/>
    <hyperlink ref="A1284" r:id="Raa5e6df03c6b48e2"/>
    <hyperlink ref="E1284" r:id="R913eabcd65d24f5a"/>
    <hyperlink ref="A1285" r:id="Re3d4b5c9c6cf4cca"/>
    <hyperlink ref="E1285" r:id="R93693987bf934887"/>
    <hyperlink ref="A1286" r:id="R34c31c13ead1441f"/>
    <hyperlink ref="E1286" r:id="R8d2b67747a3249c2"/>
    <hyperlink ref="A1287" r:id="R5af2a912c53c408d"/>
    <hyperlink ref="E1287" r:id="Rdfab0390618d41f9"/>
    <hyperlink ref="A1288" r:id="Rc50805250b584274"/>
    <hyperlink ref="E1288" r:id="R20dcbdee8f9149db"/>
    <hyperlink ref="A1289" r:id="Rc9b3d0f5a9284619"/>
    <hyperlink ref="E1289" r:id="Re92b6ebe2d9047c7"/>
    <hyperlink ref="A1290" r:id="R2a64103f3a4442ba"/>
    <hyperlink ref="E1290" r:id="R13a7fb5a795048be"/>
    <hyperlink ref="A1291" r:id="R2ed59db4ef1c4379"/>
    <hyperlink ref="E1291" r:id="Rdd3fe4e1914b4607"/>
    <hyperlink ref="A1292" r:id="R773a72afdd184d2c"/>
    <hyperlink ref="E1292" r:id="R7e6691463f6648a4"/>
    <hyperlink ref="A1293" r:id="Rabb43b7aae3642e0"/>
    <hyperlink ref="E1293" r:id="R4b69558e09f2404a"/>
    <hyperlink ref="A1294" r:id="R3768ba2711f34807"/>
    <hyperlink ref="E1294" r:id="R3e111292b0ca4780"/>
    <hyperlink ref="A1295" r:id="R85e6234c4bfc485b"/>
    <hyperlink ref="E1295" r:id="Rcd475c5e75694311"/>
    <hyperlink ref="A1296" r:id="Rdda0cd78062748c5"/>
    <hyperlink ref="E1296" r:id="R019cff9607c84837"/>
    <hyperlink ref="A1297" r:id="R0ee75e4bfc3b4d53"/>
    <hyperlink ref="E1297" r:id="Rdf6112902c6940af"/>
    <hyperlink ref="A1298" r:id="R2806ac4cc3a94998"/>
    <hyperlink ref="E1298" r:id="R5e678c1843d44af1"/>
    <hyperlink ref="A1299" r:id="R5070d6a9013e444e"/>
    <hyperlink ref="E1299" r:id="R5d493b29b3304eed"/>
    <hyperlink ref="A1300" r:id="R1f797a20707d41b7"/>
    <hyperlink ref="E1300" r:id="Rffc5fceca70640dd"/>
    <hyperlink ref="A1301" r:id="R1788af7d44cf472f"/>
    <hyperlink ref="E1301" r:id="R59c9e4007300418f"/>
    <hyperlink ref="A1302" r:id="R441123d6e2e54e7b"/>
    <hyperlink ref="E1302" r:id="R8f81bd04517e49a6"/>
    <hyperlink ref="A1303" r:id="R2e7cd94fce304467"/>
    <hyperlink ref="E1303" r:id="R857176ccdeb045ee"/>
    <hyperlink ref="A1304" r:id="Ra1f13ef39bc140a0"/>
    <hyperlink ref="E1304" r:id="R45efeb2a460c4eb2"/>
    <hyperlink ref="A1305" r:id="R12deea9b94554d9e"/>
    <hyperlink ref="E1305" r:id="R87bb14d98a234006"/>
    <hyperlink ref="A1306" r:id="R14ba379625824ceb"/>
    <hyperlink ref="E1306" r:id="Rd26ecbcb788b4683"/>
    <hyperlink ref="R1306" r:id="Rc5641e1e6a5646a0"/>
    <hyperlink ref="A1307" r:id="R713af1b174fa480d"/>
    <hyperlink ref="E1307" r:id="Rd2b32bcbafa945ec"/>
    <hyperlink ref="A1308" r:id="R5724f83934234ce3"/>
    <hyperlink ref="E1308" r:id="R101c0ed363d34fb4"/>
    <hyperlink ref="A1309" r:id="R41b45777524e40f3"/>
    <hyperlink ref="E1309" r:id="R3ff2520f673c4260"/>
    <hyperlink ref="A1310" r:id="Rc2ebeee536904b8a"/>
    <hyperlink ref="E1310" r:id="R256e13c3cd6546a8"/>
    <hyperlink ref="A1311" r:id="R778ac0039608474a"/>
    <hyperlink ref="E1311" r:id="Rb1d58b3f0dde48a5"/>
    <hyperlink ref="R1311" r:id="R9eaf52a5641c4160"/>
    <hyperlink ref="A1312" r:id="R97bc5a4b34874db0"/>
    <hyperlink ref="E1312" r:id="R95ce42c571224761"/>
    <hyperlink ref="A1313" r:id="R904f1697a8b943f8"/>
    <hyperlink ref="E1313" r:id="R758a2606042b42cf"/>
    <hyperlink ref="A1314" r:id="R1d3255bea4004b35"/>
    <hyperlink ref="E1314" r:id="R5ac3fcf5fa234d06"/>
    <hyperlink ref="A1315" r:id="R032c7e075cee4107"/>
    <hyperlink ref="E1315" r:id="Rbc2350b34da843e3"/>
    <hyperlink ref="A1316" r:id="Rfb28d4d75bea442b"/>
    <hyperlink ref="E1316" r:id="R48695163ee6548e5"/>
    <hyperlink ref="A1317" r:id="Rfe2d1c5c7916423c"/>
    <hyperlink ref="E1317" r:id="R3cd9ce0e86774ab4"/>
    <hyperlink ref="A1318" r:id="R7ea4239a3c5849c5"/>
    <hyperlink ref="E1318" r:id="Rbf616589ef174708"/>
    <hyperlink ref="A1319" r:id="R719fb558508a4cae"/>
    <hyperlink ref="E1319" r:id="R88d6d97b5c94498d"/>
    <hyperlink ref="A1320" r:id="Rcad11761bc8b4e03"/>
    <hyperlink ref="E1320" r:id="R252ef876310e45f9"/>
    <hyperlink ref="A1321" r:id="R97563b64384f4687"/>
    <hyperlink ref="E1321" r:id="Ra0bbd455feba4c43"/>
    <hyperlink ref="A1322" r:id="Rd5d816fe5a2b47ed"/>
    <hyperlink ref="E1322" r:id="R2b32f90c7bf14889"/>
    <hyperlink ref="A1323" r:id="Rc1f5ad21070549ea"/>
    <hyperlink ref="E1323" r:id="R10dfab578e994496"/>
    <hyperlink ref="R1323" r:id="Reed4fd189c1d42f1"/>
    <hyperlink ref="S1323" r:id="R37ef58cd9a744a3d"/>
    <hyperlink ref="T1323" r:id="Re64af6834f154b32"/>
    <hyperlink ref="V1323" r:id="Rb6c8132e5b3740df"/>
    <hyperlink ref="A1324" r:id="R4bb070f495fb49ff"/>
    <hyperlink ref="E1324" r:id="Rc034162ff18249db"/>
    <hyperlink ref="R1324" r:id="Rc1f1ee5956f6491c"/>
    <hyperlink ref="A1325" r:id="R650d745904434ef9"/>
    <hyperlink ref="E1325" r:id="Rd40fdab7bda540f0"/>
    <hyperlink ref="S1325" r:id="R33a3c635a61b426f"/>
    <hyperlink ref="T1325" r:id="R03a23e12e3d54c3d"/>
    <hyperlink ref="V1325" r:id="R2cc7ef35569f4729"/>
    <hyperlink ref="A1326" r:id="R0cab57c871264e59"/>
    <hyperlink ref="E1326" r:id="R202d7aaaf694470f"/>
    <hyperlink ref="S1326" r:id="R8fd9ea3df28f45b9"/>
    <hyperlink ref="T1326" r:id="R35cf9490668b42ea"/>
    <hyperlink ref="A1327" r:id="R3023689b879c4a41"/>
    <hyperlink ref="E1327" r:id="R45b7973107cd484f"/>
    <hyperlink ref="R1327" r:id="R5f78ecd788bc4926"/>
    <hyperlink ref="S1327" r:id="Rc8254248be214b48"/>
    <hyperlink ref="T1327" r:id="R14682484f0214c5f"/>
    <hyperlink ref="V1327" r:id="R63f87cd8b1a349c5"/>
    <hyperlink ref="A1328" r:id="Rfa4c7640cfb34d80"/>
    <hyperlink ref="E1328" r:id="R70a34bb780224445"/>
    <hyperlink ref="A1329" r:id="Rac3138f12a2f48c3"/>
    <hyperlink ref="E1329" r:id="R7a2d5357f9ee4345"/>
    <hyperlink ref="A1330" r:id="R1fbbff30d1474b60"/>
    <hyperlink ref="E1330" r:id="Rcf6ec547d8aa44a2"/>
    <hyperlink ref="R1330" r:id="R33b402d770834f1a"/>
    <hyperlink ref="A1331" r:id="Rdb3c66a3c8e3406f"/>
    <hyperlink ref="E1331" r:id="R0bf698d42cd84775"/>
    <hyperlink ref="A1332" r:id="R18ba25e6363e41e3"/>
    <hyperlink ref="E1332" r:id="Rc6f5431911be409d"/>
    <hyperlink ref="A1333" r:id="R0f5a865c8fab42cb"/>
    <hyperlink ref="E1333" r:id="R79f7ca437aa04d05"/>
    <hyperlink ref="A1334" r:id="R403c1a916fd14709"/>
    <hyperlink ref="E1334" r:id="Rc7630d1d607f40d2"/>
    <hyperlink ref="A1335" r:id="Rd033ce4340504d8b"/>
    <hyperlink ref="E1335" r:id="R84e2267a1d73471a"/>
    <hyperlink ref="A1336" r:id="Rc0c73772cbea41c2"/>
    <hyperlink ref="E1336" r:id="Rb581f05a332c4366"/>
    <hyperlink ref="R1336" r:id="Reb791aafea114f71"/>
    <hyperlink ref="A1337" r:id="R29cb6ac0c2694839"/>
    <hyperlink ref="E1337" r:id="R12aff28c4ebe41bf"/>
    <hyperlink ref="R1337" r:id="Rbe3a8f38ed5a41fc"/>
    <hyperlink ref="A1338" r:id="R86902fe3f8b24c60"/>
    <hyperlink ref="E1338" r:id="R39edd4f8dc204b43"/>
    <hyperlink ref="A1339" r:id="R51d6165af0ee427b"/>
    <hyperlink ref="E1339" r:id="R4cb02dfcb4194fee"/>
    <hyperlink ref="A1340" r:id="Rdd809597cb2c4302"/>
    <hyperlink ref="E1340" r:id="Rb5f93575e4584ac9"/>
    <hyperlink ref="A1341" r:id="R503c4437e61345cc"/>
    <hyperlink ref="E1341" r:id="R2998fbd1290a4454"/>
    <hyperlink ref="A1342" r:id="Re6d55c219a804311"/>
    <hyperlink ref="E1342" r:id="Ra9a113faf6054d63"/>
    <hyperlink ref="A1343" r:id="R210a1b1397ea416b"/>
    <hyperlink ref="E1343" r:id="Re3c7a215d4b0451d"/>
    <hyperlink ref="A1344" r:id="Rde3e1b814d4e47c3"/>
    <hyperlink ref="E1344" r:id="R9c83c89ad5fb4b6a"/>
    <hyperlink ref="A1345" r:id="R75514fb4ac0747aa"/>
    <hyperlink ref="E1345" r:id="Ra8c5432cd5bd4b32"/>
    <hyperlink ref="A1346" r:id="R9635cf189fe74321"/>
    <hyperlink ref="E1346" r:id="Rb71ae57ee5ac40ba"/>
    <hyperlink ref="A1347" r:id="Rc2ccf4ed4e1f4e0d"/>
    <hyperlink ref="E1347" r:id="R386aa74a769f4a2c"/>
    <hyperlink ref="A1348" r:id="R82e230caef5c4dee"/>
    <hyperlink ref="E1348" r:id="R0a7588690fdd4ed9"/>
    <hyperlink ref="A1349" r:id="Re8f3a82b2d0f44b9"/>
    <hyperlink ref="E1349" r:id="R8780e49ea1ae4557"/>
    <hyperlink ref="A1350" r:id="R3c33fc762bbc4abc"/>
    <hyperlink ref="E1350" r:id="R130c7c541cfd46fe"/>
    <hyperlink ref="A1351" r:id="R5fe1d66abcf944cf"/>
    <hyperlink ref="E1351" r:id="Rb130ae38f10a4d3c"/>
    <hyperlink ref="A1352" r:id="Rb3949b274e01498f"/>
    <hyperlink ref="E1352" r:id="R68fa8b2a977c439f"/>
    <hyperlink ref="A1353" r:id="R5899b0f9ad644670"/>
    <hyperlink ref="E1353" r:id="R7c768629d8d24e1a"/>
    <hyperlink ref="A1354" r:id="Rf669289e7b984871"/>
    <hyperlink ref="E1354" r:id="R9c887f2d62f54880"/>
    <hyperlink ref="A1355" r:id="R769f445ed22d4012"/>
    <hyperlink ref="E1355" r:id="Ra0c1ec1e734f4048"/>
    <hyperlink ref="A1356" r:id="Rd95469f8ae5846bf"/>
    <hyperlink ref="E1356" r:id="R1b96ff5c701e4232"/>
    <hyperlink ref="A1357" r:id="Ra06e6dfc434b4181"/>
    <hyperlink ref="E1357" r:id="Racf4462131064b22"/>
    <hyperlink ref="A1358" r:id="Rfdbcc7111c574e30"/>
    <hyperlink ref="E1358" r:id="R662140d0cc634d6b"/>
    <hyperlink ref="A1359" r:id="R2964da554a82466e"/>
    <hyperlink ref="E1359" r:id="R8ed86541f4484413"/>
    <hyperlink ref="A1360" r:id="Ra190424f3101471a"/>
    <hyperlink ref="E1360" r:id="R996afb7a26e64932"/>
    <hyperlink ref="R1360" r:id="R4b9fcc6c2cc74fa5"/>
    <hyperlink ref="A1361" r:id="R82357470c9664f57"/>
    <hyperlink ref="E1361" r:id="R11de52edd88d47ad"/>
    <hyperlink ref="A1362" r:id="R1ad776d70a484d55"/>
    <hyperlink ref="E1362" r:id="R7679a6e1e319475a"/>
    <hyperlink ref="A1363" r:id="R35071a8551544dd1"/>
    <hyperlink ref="E1363" r:id="Rf637e50813564412"/>
    <hyperlink ref="A1364" r:id="Rf5ac9ec6f8c446d1"/>
    <hyperlink ref="E1364" r:id="Rb6ac801e2e6c4fc5"/>
    <hyperlink ref="A1365" r:id="R580dae102bce4a66"/>
    <hyperlink ref="E1365" r:id="R039268def5854e27"/>
    <hyperlink ref="R1365" r:id="R138cd6c23ecd4ae9"/>
    <hyperlink ref="A1366" r:id="Rca0a6f2e6d5948d6"/>
    <hyperlink ref="E1366" r:id="R2eaab216bca243b5"/>
    <hyperlink ref="A1367" r:id="R351725e48f474c28"/>
    <hyperlink ref="E1367" r:id="R73bb7ebdf0064a6d"/>
    <hyperlink ref="A1368" r:id="R07ab15f0e1cf4c08"/>
    <hyperlink ref="E1368" r:id="R225ea1c45bca4150"/>
    <hyperlink ref="A1369" r:id="R2e34f541e7f845b3"/>
    <hyperlink ref="E1369" r:id="R9e51ca9a75ce4781"/>
    <hyperlink ref="R1369" r:id="R4c16269668a7400b"/>
    <hyperlink ref="A1370" r:id="Ra9e94f93ae1c4cb7"/>
    <hyperlink ref="E1370" r:id="Rfc9465c360594a0a"/>
    <hyperlink ref="A1371" r:id="Rbe86662cd2694d99"/>
    <hyperlink ref="E1371" r:id="R2f3fd3315bba43e4"/>
    <hyperlink ref="A1372" r:id="R17078991e4c54bb0"/>
    <hyperlink ref="E1372" r:id="Rd845eb7950e34deb"/>
    <hyperlink ref="S1372" r:id="Ra31bdfbc207f445b"/>
    <hyperlink ref="A1373" r:id="R4410ac18dfa04905"/>
    <hyperlink ref="E1373" r:id="R6679f88e1b5d4798"/>
    <hyperlink ref="A1374" r:id="R61980eacdaf1445d"/>
    <hyperlink ref="E1374" r:id="Rde87d4be4c3741be"/>
    <hyperlink ref="A1375" r:id="R4cfe5a5da76242fe"/>
    <hyperlink ref="E1375" r:id="R4aed570141d44809"/>
    <hyperlink ref="A1376" r:id="R9f7cd5e3065440d1"/>
    <hyperlink ref="E1376" r:id="R8ad2529d063e4c88"/>
    <hyperlink ref="A1377" r:id="R14e0980f825d4024"/>
    <hyperlink ref="E1377" r:id="Rd807418667da4497"/>
    <hyperlink ref="S1377" r:id="R1e4a7cf81d044d86"/>
    <hyperlink ref="A1378" r:id="R49354666226c4995"/>
    <hyperlink ref="E1378" r:id="R1e7d2ce571f9488c"/>
    <hyperlink ref="A1379" r:id="R092156bd88354a93"/>
    <hyperlink ref="E1379" r:id="R9a1fbb67ab324eb1"/>
    <hyperlink ref="A1380" r:id="R29f8f246808f473e"/>
    <hyperlink ref="E1380" r:id="R3b3ad0ef6ed84d05"/>
    <hyperlink ref="A1381" r:id="R503d9b61e78d4baa"/>
    <hyperlink ref="E1381" r:id="R40c225f2c50e4480"/>
    <hyperlink ref="R1381" r:id="R4d99526f6a634149"/>
    <hyperlink ref="A1382" r:id="Rb903fbd30c9f49f5"/>
    <hyperlink ref="E1382" r:id="R85cd1c23d3db4f99"/>
    <hyperlink ref="R1382" r:id="R5f4d1a198ac5452e"/>
    <hyperlink ref="A1383" r:id="R127889d55f5447d4"/>
    <hyperlink ref="E1383" r:id="R5bf5202251c04568"/>
    <hyperlink ref="A1384" r:id="R35622a5c8ad64248"/>
    <hyperlink ref="E1384" r:id="R764852cfc34c4956"/>
    <hyperlink ref="R1384" r:id="R492d6c7850e744bb"/>
    <hyperlink ref="A1385" r:id="R5c8eddf71af249db"/>
    <hyperlink ref="E1385" r:id="R48a10ee128234a22"/>
    <hyperlink ref="A1386" r:id="R6d6b1566054041e4"/>
    <hyperlink ref="E1386" r:id="Rf6f11c18c1d244f5"/>
    <hyperlink ref="A1387" r:id="Rb3aaac1fc3164d3a"/>
    <hyperlink ref="E1387" r:id="R174e3707bcc3404e"/>
    <hyperlink ref="Q1387" r:id="R09941fc759c14b42"/>
    <hyperlink ref="A1388" r:id="Re4ff86073aa94279"/>
    <hyperlink ref="E1388" r:id="R2654b458c6094a33"/>
    <hyperlink ref="A1389" r:id="R9381af186a9a4803"/>
    <hyperlink ref="E1389" r:id="Ra22969aa94374855"/>
    <hyperlink ref="Q1389" r:id="R4ff6370cbbbb4f41"/>
    <hyperlink ref="A1390" r:id="Re686370ad1c04f29"/>
    <hyperlink ref="E1390" r:id="R89727419824e448f"/>
    <hyperlink ref="A1391" r:id="R493f64f3c6d44155"/>
    <hyperlink ref="E1391" r:id="R1c54f9285978431d"/>
    <hyperlink ref="A1392" r:id="R74f512219d424ca7"/>
    <hyperlink ref="E1392" r:id="Re188eaeefa72458b"/>
    <hyperlink ref="Q1392" r:id="Rd7801dd427af4f24"/>
    <hyperlink ref="A1393" r:id="R9b43898afd9441c5"/>
    <hyperlink ref="E1393" r:id="Rf606d6b9a5774619"/>
    <hyperlink ref="A1394" r:id="R5e2534dcc22641d7"/>
    <hyperlink ref="E1394" r:id="R86372f5a07c744ff"/>
    <hyperlink ref="S1394" r:id="R3cc65043b35f4117"/>
    <hyperlink ref="A1395" r:id="Re4789b15277a413b"/>
    <hyperlink ref="E1395" r:id="R448eb6bff7f64ce9"/>
    <hyperlink ref="A1396" r:id="R405b1be172a04905"/>
    <hyperlink ref="E1396" r:id="R3f9ece68d9404a27"/>
    <hyperlink ref="R1396" r:id="Ra4032df32bb6453a"/>
    <hyperlink ref="S1396" r:id="Rc38f873151e4437c"/>
    <hyperlink ref="T1396" r:id="R841b7cc29b3242a1"/>
    <hyperlink ref="V1396" r:id="R84cfb71740ed4845"/>
    <hyperlink ref="A1397" r:id="R01db95e9fac44a8c"/>
    <hyperlink ref="E1397" r:id="R83547223b96348d4"/>
    <hyperlink ref="R1397" r:id="R5cd56463ac164905"/>
    <hyperlink ref="A1398" r:id="R3875d945a5ec40ad"/>
    <hyperlink ref="E1398" r:id="R91bdee3afc4e4e9b"/>
    <hyperlink ref="R1398" r:id="Rfe8fc05fa0aa4c05"/>
    <hyperlink ref="A1399" r:id="Rf819647c8b994a0c"/>
    <hyperlink ref="E1399" r:id="Rfbb5fbd588614d3b"/>
    <hyperlink ref="A1400" r:id="R73b8aa0cc7a44668"/>
    <hyperlink ref="E1400" r:id="R8ce7076dbb844713"/>
    <hyperlink ref="A1401" r:id="Ref49f3ca4ca94beb"/>
    <hyperlink ref="E1401" r:id="Rc82525bdf4054459"/>
    <hyperlink ref="A1402" r:id="R7142d41fb8e44983"/>
    <hyperlink ref="E1402" r:id="Rf63a815877234fff"/>
    <hyperlink ref="A1403" r:id="R3c26d6b1188045f6"/>
    <hyperlink ref="E1403" r:id="R2ffa8d49f3d440b5"/>
    <hyperlink ref="A1404" r:id="Rdf772c9634874dcd"/>
    <hyperlink ref="E1404" r:id="R9d578cfdd1d74361"/>
    <hyperlink ref="R1404" r:id="R2a9ebf882e8c43cc"/>
    <hyperlink ref="A1405" r:id="R0331a50184854b3d"/>
    <hyperlink ref="E1405" r:id="R68486e0cb8e2489b"/>
    <hyperlink ref="A1406" r:id="Re64b0838dcc241f3"/>
    <hyperlink ref="E1406" r:id="R242f10c6db3e4d44"/>
    <hyperlink ref="R1406" r:id="R87dab86fb1684796"/>
    <hyperlink ref="A1407" r:id="R48b27672ac86462c"/>
    <hyperlink ref="E1407" r:id="R9d973a65fbb0418e"/>
    <hyperlink ref="A1408" r:id="R52cc8c841d7f4d21"/>
    <hyperlink ref="E1408" r:id="Rfc809e07eb5642e9"/>
    <hyperlink ref="Q1408" r:id="R262a80d9d0834743"/>
    <hyperlink ref="R1408" r:id="R35101794fa864757"/>
    <hyperlink ref="A1409" r:id="R69b333ab11c34d0f"/>
    <hyperlink ref="E1409" r:id="R285c889581754dfb"/>
    <hyperlink ref="A1410" r:id="Re4c0b9b6ab6e447a"/>
    <hyperlink ref="E1410" r:id="Rb7eccad7bb3b474f"/>
    <hyperlink ref="A1411" r:id="Rd05cbed7e8f24453"/>
    <hyperlink ref="E1411" r:id="R85bdb619a1564faf"/>
    <hyperlink ref="A1412" r:id="Rf12a4b5b8c99478d"/>
    <hyperlink ref="E1412" r:id="R0bb2eb3171114fad"/>
    <hyperlink ref="R1412" r:id="R6ebb1e4831744b10"/>
    <hyperlink ref="A1413" r:id="Rdb6a608581d341ee"/>
    <hyperlink ref="E1413" r:id="R9a733e2783f145f1"/>
    <hyperlink ref="A1414" r:id="R1ac33900964e45c3"/>
    <hyperlink ref="E1414" r:id="R60e54c9c5ce244a3"/>
    <hyperlink ref="A1415" r:id="Rcee2fa4f151a45b8"/>
    <hyperlink ref="E1415" r:id="Rb11b5db643504c09"/>
    <hyperlink ref="A1416" r:id="R22b8ddce32264ae5"/>
    <hyperlink ref="E1416" r:id="R489fab2d18f84ddd"/>
    <hyperlink ref="A1417" r:id="R202d77c94118431d"/>
    <hyperlink ref="E1417" r:id="R3e604a1137bd4986"/>
    <hyperlink ref="A1418" r:id="R9e722a85c32e465b"/>
    <hyperlink ref="E1418" r:id="R38f51c4a91ac462c"/>
    <hyperlink ref="A1419" r:id="R7469c0747d66402d"/>
    <hyperlink ref="E1419" r:id="R1e4c66d712474b1b"/>
    <hyperlink ref="A1420" r:id="R3591340b5d8a43dd"/>
    <hyperlink ref="E1420" r:id="R218eae2839564634"/>
    <hyperlink ref="R1420" r:id="R579b796b79db4ef2"/>
    <hyperlink ref="A1421" r:id="R0b3e21a6015c4d25"/>
    <hyperlink ref="E1421" r:id="Rb26fa5a6974c4cc2"/>
    <hyperlink ref="R1421" r:id="Racc5812fd236457f"/>
    <hyperlink ref="A1422" r:id="R036c8f1b34e447d3"/>
    <hyperlink ref="E1422" r:id="R6accc8bd61784df1"/>
    <hyperlink ref="Q1422" r:id="R7ced0930fe9b4f9d"/>
    <hyperlink ref="R1422" r:id="R7f562c09300f461f"/>
    <hyperlink ref="A1423" r:id="Rb68484b3ed25438e"/>
    <hyperlink ref="E1423" r:id="R2dec980fe5a44d29"/>
    <hyperlink ref="A1424" r:id="Rbe6d872a9a864d25"/>
    <hyperlink ref="E1424" r:id="R074e91954b1e40d6"/>
    <hyperlink ref="Q1424" r:id="R7e659f52caa14b26"/>
    <hyperlink ref="R1424" r:id="R860d296d2a8d431c"/>
    <hyperlink ref="A1425" r:id="R1df9b94df1884a6f"/>
    <hyperlink ref="E1425" r:id="R6c1c87e1994745c3"/>
    <hyperlink ref="Q1425" r:id="Re91e0783f6d344de"/>
    <hyperlink ref="A1426" r:id="R1e0aa682215a4f0c"/>
    <hyperlink ref="E1426" r:id="R922d60db707f4ebd"/>
    <hyperlink ref="A1427" r:id="Red2515f80ae74b4e"/>
    <hyperlink ref="E1427" r:id="Ra368bd274d1f48c2"/>
    <hyperlink ref="A1428" r:id="R1ba6d17e69b941ba"/>
    <hyperlink ref="E1428" r:id="R96064055bc4844a5"/>
    <hyperlink ref="Q1428" r:id="Rdfef64b9e2754eb8"/>
    <hyperlink ref="R1428" r:id="R0dfd88ec923e4b25"/>
    <hyperlink ref="A1429" r:id="Rbb8bbf48a086443d"/>
    <hyperlink ref="E1429" r:id="Rece4d1df9b6c4220"/>
    <hyperlink ref="Q1429" r:id="R13fc7f814c484096"/>
    <hyperlink ref="R1429" r:id="R5399f4c96f5d4525"/>
    <hyperlink ref="A1430" r:id="R162a319af1394815"/>
    <hyperlink ref="E1430" r:id="R5ed84129fe814918"/>
    <hyperlink ref="Q1430" r:id="R74e5c79f10f84032"/>
    <hyperlink ref="A1431" r:id="R228229277f304775"/>
    <hyperlink ref="E1431" r:id="R2b5fee34c9a945a1"/>
    <hyperlink ref="A1432" r:id="Rd8126f77d1d64205"/>
    <hyperlink ref="E1432" r:id="Rdd0bad03b2b14391"/>
    <hyperlink ref="A1433" r:id="Rdf67b495da1249b5"/>
    <hyperlink ref="E1433" r:id="R809c0e3efe8249f9"/>
    <hyperlink ref="A1434" r:id="R18223a357d8b4c31"/>
    <hyperlink ref="E1434" r:id="Rb8ece8bcfbe44807"/>
    <hyperlink ref="A1435" r:id="Rf8231e389b894493"/>
    <hyperlink ref="E1435" r:id="R91bf9b8202ce4528"/>
    <hyperlink ref="A1436" r:id="Rc6615537ae94498a"/>
    <hyperlink ref="E1436" r:id="R4c1e1564a4324cee"/>
    <hyperlink ref="A1437" r:id="R0644d3c809264153"/>
    <hyperlink ref="E1437" r:id="R074510c5fa684a5e"/>
    <hyperlink ref="A1438" r:id="Rc9179b7cad0c44df"/>
    <hyperlink ref="E1438" r:id="Rf166a9a6f5984a8d"/>
    <hyperlink ref="A1439" r:id="R1b0150610f7646f9"/>
    <hyperlink ref="E1439" r:id="Rb77934476c104746"/>
    <hyperlink ref="R1439" r:id="R430690a60b2a47fe"/>
    <hyperlink ref="A1440" r:id="R6783b6d10f434bdd"/>
    <hyperlink ref="E1440" r:id="R6e20b3937a204138"/>
    <hyperlink ref="A1441" r:id="R74cf9e9c0bf54e9c"/>
    <hyperlink ref="E1441" r:id="Rb2a9b1b333c24617"/>
    <hyperlink ref="A1442" r:id="Rb0caaca8f5c34002"/>
    <hyperlink ref="E1442" r:id="R9adcb4e7080d4041"/>
    <hyperlink ref="A1443" r:id="Rb551c42f6b0b4c41"/>
    <hyperlink ref="E1443" r:id="R71010869fb2446f2"/>
    <hyperlink ref="A1444" r:id="Rb25e7f739c7f4337"/>
    <hyperlink ref="E1444" r:id="R2b1426f4fbb74f94"/>
    <hyperlink ref="R1444" r:id="R05b40838baff4564"/>
    <hyperlink ref="A1445" r:id="R76aa47f76e9f44df"/>
    <hyperlink ref="E1445" r:id="R9de6fddee27e4ac5"/>
    <hyperlink ref="A1446" r:id="R4e15f234b0094fbd"/>
    <hyperlink ref="E1446" r:id="R7e49eb14df6049a3"/>
    <hyperlink ref="R1446" r:id="Ra632bc77512e43a9"/>
    <hyperlink ref="A1447" r:id="R1a77f5df57574e2d"/>
    <hyperlink ref="E1447" r:id="Rbf5934800478422b"/>
    <hyperlink ref="A1448" r:id="Ra8312ffc8ca94242"/>
    <hyperlink ref="E1448" r:id="Rc4fddcccd2134f8f"/>
    <hyperlink ref="Q1448" r:id="R1fe9acb4766141f2"/>
    <hyperlink ref="A1449" r:id="Rfe216d38055d462c"/>
    <hyperlink ref="E1449" r:id="Ref03277a59b84084"/>
    <hyperlink ref="A1450" r:id="Rcd8b9df7f1aa4fa7"/>
    <hyperlink ref="E1450" r:id="Ra5bbe57523584660"/>
    <hyperlink ref="Q1450" r:id="R9b32b9e874554268"/>
    <hyperlink ref="A1451" r:id="Rc7d539c3ff084486"/>
    <hyperlink ref="E1451" r:id="R5b0be6518acc4811"/>
    <hyperlink ref="S1451" r:id="Rc00f73c9b2794b57"/>
    <hyperlink ref="A1452" r:id="R323a6b137fd14d6b"/>
    <hyperlink ref="E1452" r:id="Rcdfc56a6c9f54da5"/>
    <hyperlink ref="S1452" r:id="Rb71b087e40ea4074"/>
    <hyperlink ref="A1453" r:id="Rf1e621ef773d474f"/>
    <hyperlink ref="E1453" r:id="R1007b328bb564bac"/>
    <hyperlink ref="A1454" r:id="R1ccf8b68efb74891"/>
    <hyperlink ref="E1454" r:id="R15c99a2b4b734145"/>
    <hyperlink ref="A1455" r:id="Ra82bbfb2e1104d78"/>
    <hyperlink ref="E1455" r:id="Rf8c4561f564546ee"/>
    <hyperlink ref="A1456" r:id="R99ae899bb8fe40e0"/>
    <hyperlink ref="E1456" r:id="Ra239e1234dce4d31"/>
    <hyperlink ref="A1457" r:id="R797bbd635d4a44c4"/>
    <hyperlink ref="E1457" r:id="R600c1a349dc34611"/>
    <hyperlink ref="A1458" r:id="R77068dd0199844de"/>
    <hyperlink ref="E1458" r:id="R14e4c99c239c46ec"/>
    <hyperlink ref="A1459" r:id="R4d5d2011c0634fd2"/>
    <hyperlink ref="E1459" r:id="Redc723531191499f"/>
    <hyperlink ref="A1460" r:id="Rfaccd6cd9a304c58"/>
    <hyperlink ref="E1460" r:id="Rceb075b9d509442f"/>
    <hyperlink ref="A1461" r:id="R9aedbb8863a74fba"/>
    <hyperlink ref="E1461" r:id="R9f56213949924e00"/>
    <hyperlink ref="A1462" r:id="Rf1393266a0324421"/>
    <hyperlink ref="E1462" r:id="Rf1580eace45a49c1"/>
    <hyperlink ref="A1463" r:id="R0eb41fb61bcd4295"/>
    <hyperlink ref="E1463" r:id="R5d5fb624ad07469c"/>
    <hyperlink ref="A1464" r:id="R51ab6ed47e204cc5"/>
    <hyperlink ref="E1464" r:id="Rc7316898d29f4dfd"/>
    <hyperlink ref="A1465" r:id="R610cc66fb8714690"/>
    <hyperlink ref="E1465" r:id="R16575060c69b4def"/>
    <hyperlink ref="A1466" r:id="Ra6aae891dcfa4452"/>
    <hyperlink ref="E1466" r:id="R07fb98e4d82940e0"/>
    <hyperlink ref="A1467" r:id="R04ee40f881a44399"/>
    <hyperlink ref="E1467" r:id="R0db8314fdc384eb4"/>
    <hyperlink ref="A1468" r:id="R013de7943b30428e"/>
    <hyperlink ref="E1468" r:id="R47f4cb097d144216"/>
    <hyperlink ref="A1469" r:id="R8ded6164541a43ca"/>
    <hyperlink ref="E1469" r:id="Rc3730370b6054b88"/>
    <hyperlink ref="A1470" r:id="R22bbd2b16aa44998"/>
    <hyperlink ref="E1470" r:id="R37842c19e1eb48f4"/>
    <hyperlink ref="A1471" r:id="R9e437fad1243412b"/>
    <hyperlink ref="E1471" r:id="Ra058de9102ab481a"/>
    <hyperlink ref="A1472" r:id="R5ca40e1b5b5e44f0"/>
    <hyperlink ref="E1472" r:id="R29fd37f65409436c"/>
    <hyperlink ref="A1473" r:id="Rf011d244b2ed40b5"/>
    <hyperlink ref="E1473" r:id="R17f5fc7cfb044a75"/>
    <hyperlink ref="A1474" r:id="R82bdc7fc2cb34b2b"/>
    <hyperlink ref="E1474" r:id="R3cc95ca03abd4d7e"/>
    <hyperlink ref="A1475" r:id="R21f3d4cdf4a64b96"/>
    <hyperlink ref="E1475" r:id="R7d875f82e30543de"/>
    <hyperlink ref="Q1475" r:id="Rcd01f40c689049d3"/>
    <hyperlink ref="A1476" r:id="R90ac109a66be4ebe"/>
    <hyperlink ref="E1476" r:id="R5ebdd84baa0e44de"/>
    <hyperlink ref="A1477" r:id="R9be861e1ce984f03"/>
    <hyperlink ref="E1477" r:id="R97a33707128c4485"/>
    <hyperlink ref="A1478" r:id="R4672fdcb283545d6"/>
    <hyperlink ref="E1478" r:id="Re85aed0b736545c9"/>
    <hyperlink ref="A1479" r:id="Re1108e8efb784a5a"/>
    <hyperlink ref="E1479" r:id="R142273d1da1d4a43"/>
    <hyperlink ref="A1480" r:id="R5499a620ada24806"/>
    <hyperlink ref="E1480" r:id="R81010807a35d4219"/>
    <hyperlink ref="A1481" r:id="R551722ee7c904fb8"/>
    <hyperlink ref="E1481" r:id="R9ba8c254e548480d"/>
    <hyperlink ref="A1482" r:id="Ree01447aeed54de7"/>
    <hyperlink ref="E1482" r:id="R01eb30a88adf44ba"/>
    <hyperlink ref="A1483" r:id="R9dd80910d3ce413b"/>
    <hyperlink ref="E1483" r:id="Rff4674ab0e30404d"/>
    <hyperlink ref="A1484" r:id="R4b23f97644824101"/>
    <hyperlink ref="E1484" r:id="R066109f2744746d5"/>
    <hyperlink ref="A1485" r:id="R7c73fa09a5cb4dd2"/>
    <hyperlink ref="E1485" r:id="R0f6754394fd4494a"/>
    <hyperlink ref="A1486" r:id="Re2c0f8c0288544b8"/>
    <hyperlink ref="E1486" r:id="R301e84373096402d"/>
    <hyperlink ref="A1487" r:id="Rd61da4a9404e451e"/>
    <hyperlink ref="E1487" r:id="R1745d94b2c8c4c66"/>
    <hyperlink ref="A1488" r:id="R01fe65ca38284046"/>
    <hyperlink ref="E1488" r:id="Re529340eb63d4575"/>
    <hyperlink ref="A1489" r:id="Rdd49daa6abad4a72"/>
    <hyperlink ref="E1489" r:id="R9436ae6992ae4c30"/>
    <hyperlink ref="A1490" r:id="R5a7b4e87bf03463f"/>
    <hyperlink ref="E1490" r:id="R5b9692b0c9974a18"/>
    <hyperlink ref="A1491" r:id="R2665e77f7ec04f77"/>
    <hyperlink ref="E1491" r:id="R89cf75a93fc14482"/>
    <hyperlink ref="A1492" r:id="Rad6dc97a8283432f"/>
    <hyperlink ref="E1492" r:id="R893d9bd708154631"/>
    <hyperlink ref="A1493" r:id="R564b6bd3e6da4fc1"/>
    <hyperlink ref="E1493" r:id="R2d1b5178882048c2"/>
    <hyperlink ref="A1494" r:id="R3d537faaa4d34147"/>
    <hyperlink ref="E1494" r:id="R9f9fe25862bb4a71"/>
    <hyperlink ref="A1495" r:id="Ree2799abde68444e"/>
    <hyperlink ref="E1495" r:id="R6932b3729b154415"/>
    <hyperlink ref="A1496" r:id="Ra9eaafe96fad4b6a"/>
    <hyperlink ref="E1496" r:id="R55df60427e044693"/>
    <hyperlink ref="A1497" r:id="R2366e5759cd94797"/>
    <hyperlink ref="E1497" r:id="R234e38a45de94791"/>
    <hyperlink ref="A1498" r:id="Rd1b4d8dc17ff4fc3"/>
    <hyperlink ref="E1498" r:id="R30f226dfdda54b2f"/>
    <hyperlink ref="A1499" r:id="R702806d2de224ae0"/>
    <hyperlink ref="E1499" r:id="Ra7be6a5d2c854f40"/>
    <hyperlink ref="A1500" r:id="R7584be92d4494511"/>
    <hyperlink ref="E1500" r:id="R6257f811b76b4886"/>
    <hyperlink ref="A1501" r:id="R7ea9f8fc4a014bcd"/>
    <hyperlink ref="E1501" r:id="R6c8536ce8fd7497d"/>
    <hyperlink ref="A1502" r:id="R07dba4de86c84ebd"/>
    <hyperlink ref="E1502" r:id="R6ac7f0ec0bc14bff"/>
    <hyperlink ref="A1503" r:id="R5d595e3d8e8f4e8f"/>
    <hyperlink ref="E1503" r:id="R95b5225bed2d49db"/>
    <hyperlink ref="A1504" r:id="Rb2a0b339fd3f4ec9"/>
    <hyperlink ref="E1504" r:id="R26eca85a7b764a37"/>
    <hyperlink ref="A1505" r:id="R971fd1cf8aa648b9"/>
    <hyperlink ref="E1505" r:id="R6306254caf28420a"/>
    <hyperlink ref="A1506" r:id="Rc1b22a21543f41bd"/>
    <hyperlink ref="E1506" r:id="R8cd370bb3b38472a"/>
    <hyperlink ref="A1507" r:id="R354c29c3c14c4510"/>
    <hyperlink ref="E1507" r:id="R6d384cfb49cf4c8c"/>
    <hyperlink ref="A1508" r:id="R9efd05f6e335416d"/>
    <hyperlink ref="E1508" r:id="R9062879522db41a1"/>
    <hyperlink ref="A1509" r:id="Rf2e44cc8b5f14538"/>
    <hyperlink ref="E1509" r:id="R19845b0adb6b4c82"/>
    <hyperlink ref="A1510" r:id="R7cca5665be1545f1"/>
    <hyperlink ref="E1510" r:id="R563c2703015c4c88"/>
    <hyperlink ref="S1510" r:id="Rafb1d0feb8454ac5"/>
    <hyperlink ref="T1510" r:id="R962881b7cf624798"/>
    <hyperlink ref="V1510" r:id="Rdd9e185ba2234b9a"/>
    <hyperlink ref="A1511" r:id="R3deed55b77b2491c"/>
    <hyperlink ref="E1511" r:id="R3af5d62f54884660"/>
    <hyperlink ref="S1511" r:id="R1d0d5402e2c443e4"/>
    <hyperlink ref="T1511" r:id="R39b894ec2d684255"/>
    <hyperlink ref="V1511" r:id="R336892fa9d8b4c5a"/>
    <hyperlink ref="A1512" r:id="Rca4a1a0ddbce4944"/>
    <hyperlink ref="E1512" r:id="Rb601897e24fe4d89"/>
    <hyperlink ref="E1513" r:id="R571cbbe895954f71"/>
    <hyperlink ref="A1514" r:id="R411ec2c638c64633"/>
    <hyperlink ref="E1514" r:id="R3a446afbd486436f"/>
    <hyperlink ref="A1515" r:id="R1b23bd47affd40cb"/>
    <hyperlink ref="E1515" r:id="Ra1ae0034a3994d41"/>
    <hyperlink ref="A1516" r:id="R3086a17bcf5f40f1"/>
    <hyperlink ref="E1516" r:id="R39233abab2c74a72"/>
    <hyperlink ref="A1517" r:id="Rd95954f271b047c5"/>
    <hyperlink ref="E1517" r:id="R04ace4f840b14ffd"/>
    <hyperlink ref="A1518" r:id="R3882741d07034d82"/>
    <hyperlink ref="E1518" r:id="R6083cae509f44c57"/>
    <hyperlink ref="A1519" r:id="Rd4bd8556c25d4555"/>
    <hyperlink ref="E1519" r:id="R0f96b986d7854cfb"/>
    <hyperlink ref="S1519" r:id="R6c402ad19d0d46b6"/>
    <hyperlink ref="A1520" r:id="Rab20256ab8fd4fc7"/>
    <hyperlink ref="E1520" r:id="R13fd97125bba4449"/>
    <hyperlink ref="S1520" r:id="R4968d8bea4da4928"/>
    <hyperlink ref="A1521" r:id="Rc0ca416efe044370"/>
    <hyperlink ref="E1521" r:id="R03de3f9d1ee74159"/>
    <hyperlink ref="S1521" r:id="Rc960a154df134a7e"/>
    <hyperlink ref="T1521" r:id="R5244243d48974bec"/>
    <hyperlink ref="V1521" r:id="R532bf59fd5374e3e"/>
    <hyperlink ref="A1522" r:id="Ree879bf83d604f21"/>
    <hyperlink ref="E1522" r:id="Ra4e2fe8373dc458f"/>
    <hyperlink ref="R1522" r:id="R992a21c1f6554550"/>
    <hyperlink ref="A1523" r:id="Rc64df3df8b7d4866"/>
    <hyperlink ref="E1523" r:id="Rd360f9f45f8b4652"/>
    <hyperlink ref="A1524" r:id="R5c88fd443f1e4e79"/>
    <hyperlink ref="E1524" r:id="R623f4a9b5a5c4122"/>
    <hyperlink ref="R1524" r:id="Rcd09acabeb764187"/>
    <hyperlink ref="S1524" r:id="R2a63d78e641d4d44"/>
    <hyperlink ref="A1525" r:id="R418633ac19064ab7"/>
    <hyperlink ref="E1525" r:id="R93a3cbf0f69a420f"/>
    <hyperlink ref="R1525" r:id="Rfdbcf4dd6e754017"/>
    <hyperlink ref="A1526" r:id="R208450c0db80482e"/>
    <hyperlink ref="E1526" r:id="R5e25c8e6d40d4dfb"/>
    <hyperlink ref="S1526" r:id="Re1673690eb77420e"/>
    <hyperlink ref="T1526" r:id="Reac22188ad4b4f79"/>
    <hyperlink ref="V1526" r:id="R34b79ff9b6b64cd4"/>
    <hyperlink ref="A1527" r:id="R3b996423503948d4"/>
    <hyperlink ref="E1527" r:id="R6fc6e260fe5e4533"/>
    <hyperlink ref="S1527" r:id="Ra04363a25f134e1a"/>
    <hyperlink ref="T1527" r:id="Rbda79a696bdf4af4"/>
    <hyperlink ref="V1527" r:id="R475ed86aaf724941"/>
    <hyperlink ref="A1528" r:id="Rdda3bc8217474eda"/>
    <hyperlink ref="E1528" r:id="R6d72935236cb4b9a"/>
    <hyperlink ref="A1529" r:id="Re2a18a16cde64c28"/>
    <hyperlink ref="E1529" r:id="R2d609414ce1e4b64"/>
    <hyperlink ref="A1530" r:id="R197fa2ffea5847e7"/>
    <hyperlink ref="E1530" r:id="Rc5291ea68d4c42a4"/>
    <hyperlink ref="R1530" r:id="R56d7c2af99dc4df4"/>
    <hyperlink ref="A1531" r:id="Ra797c2b9e1e14635"/>
    <hyperlink ref="E1531" r:id="R258cd454b21c4e63"/>
    <hyperlink ref="A1532" r:id="R83e0f69ed43b4140"/>
    <hyperlink ref="E1532" r:id="Rb1652c7760694883"/>
    <hyperlink ref="A1533" r:id="Ra50f3438bb9e4e98"/>
    <hyperlink ref="E1533" r:id="R9fd4cee1179142b0"/>
    <hyperlink ref="A1534" r:id="Red4043fbad634cdc"/>
    <hyperlink ref="E1534" r:id="R4d8ca58653614c7b"/>
    <hyperlink ref="A1535" r:id="R2d61577b3ef24d55"/>
    <hyperlink ref="E1535" r:id="R83b75d52689145bd"/>
    <hyperlink ref="A1536" r:id="R2aa77204871a42da"/>
    <hyperlink ref="E1536" r:id="R73f1d2742d6c4f3d"/>
    <hyperlink ref="A1537" r:id="R04fe9211b9aa47f7"/>
    <hyperlink ref="E1537" r:id="R0d5f7d5b58be4626"/>
    <hyperlink ref="A1538" r:id="Rd311220c364e4e02"/>
    <hyperlink ref="E1538" r:id="R227cf0243ded4559"/>
    <hyperlink ref="A1539" r:id="R5c68beba3e2b4ce3"/>
    <hyperlink ref="E1539" r:id="R6e65812fe5f84bb6"/>
    <hyperlink ref="A1540" r:id="R393f835d21574f71"/>
    <hyperlink ref="E1540" r:id="Rb66f67c43621442d"/>
    <hyperlink ref="A1541" r:id="R103ecd4aa4904488"/>
    <hyperlink ref="E1541" r:id="Rfd440af170f44cb7"/>
    <hyperlink ref="A1542" r:id="Ra658f4e240944e70"/>
    <hyperlink ref="E1542" r:id="Rf492cae8cb374179"/>
    <hyperlink ref="A1543" r:id="R98fcc381abc7475e"/>
    <hyperlink ref="E1543" r:id="Rcc5c3ed6036f4585"/>
    <hyperlink ref="A1544" r:id="Rf6fc65623be242d8"/>
    <hyperlink ref="E1544" r:id="R98cac883761e4d6d"/>
    <hyperlink ref="A1545" r:id="Rfdf7f471ac254106"/>
    <hyperlink ref="E1545" r:id="R676d799e55a24072"/>
    <hyperlink ref="A1546" r:id="R8866c8fb517b4f34"/>
    <hyperlink ref="E1546" r:id="R5c61fcc89f5d4d31"/>
    <hyperlink ref="S1546" r:id="R5aeca79e98db4293"/>
    <hyperlink ref="T1546" r:id="R73a64ee12b6943cc"/>
    <hyperlink ref="A1547" r:id="R3f2b9515a6454e48"/>
    <hyperlink ref="E1547" r:id="Ra66de06f79164325"/>
    <hyperlink ref="S1547" r:id="Rb1cfcbc2f36e410d"/>
    <hyperlink ref="T1547" r:id="R81d7dfe5c0324882"/>
    <hyperlink ref="A1548" r:id="Rfad53d52308e461d"/>
    <hyperlink ref="E1548" r:id="R636ce10ed9364707"/>
    <hyperlink ref="R1548" r:id="R0e34059b37214b5e"/>
    <hyperlink ref="S1548" r:id="Ra828f815f6f34904"/>
    <hyperlink ref="A1549" r:id="Rd97ce3adb8c04564"/>
    <hyperlink ref="E1549" r:id="Rfd7081fa72a94c87"/>
    <hyperlink ref="A1550" r:id="R5e3b12bd5a864763"/>
    <hyperlink ref="E1550" r:id="R03e1b0f83e6c4e36"/>
    <hyperlink ref="A1551" r:id="R38eb5bb924b0438c"/>
    <hyperlink ref="E1551" r:id="R42e106228cb34582"/>
    <hyperlink ref="A1552" r:id="R0783a7bfac404e1e"/>
    <hyperlink ref="E1552" r:id="Radc4dedee74e4c7b"/>
    <hyperlink ref="A1553" r:id="Rbcea5fb8f1d54a61"/>
    <hyperlink ref="E1553" r:id="R76823643feb9491e"/>
    <hyperlink ref="A1554" r:id="Rd5329a4d57264976"/>
    <hyperlink ref="E1554" r:id="R94320d1506114663"/>
    <hyperlink ref="A1555" r:id="R230267fd99914c79"/>
    <hyperlink ref="E1555" r:id="R3cf89087ce854a8f"/>
    <hyperlink ref="A1556" r:id="Ree0282b89571485b"/>
    <hyperlink ref="E1556" r:id="Re7f00e6019e04a9a"/>
    <hyperlink ref="A1557" r:id="R48b4605a28fa47dc"/>
    <hyperlink ref="E1557" r:id="Rc36b99c7dfaf433e"/>
    <hyperlink ref="A1558" r:id="Ra1fb715bd94e4218"/>
    <hyperlink ref="E1558" r:id="R3f32dce7398744b2"/>
    <hyperlink ref="A1559" r:id="Rcd522c1ac8434fa7"/>
    <hyperlink ref="E1559" r:id="Rcab1e1359bd14834"/>
    <hyperlink ref="R1559" r:id="R538820f9aa6c4204"/>
    <hyperlink ref="A1560" r:id="Rc974f08da0fe41e5"/>
    <hyperlink ref="E1560" r:id="R5dbecabdf9c747a0"/>
    <hyperlink ref="A1561" r:id="R42feaf8badd746f0"/>
    <hyperlink ref="E1561" r:id="Rb2c0391422ad4aa0"/>
    <hyperlink ref="A1562" r:id="R1886c6956c964ce6"/>
    <hyperlink ref="E1562" r:id="R0aeece3cb598444e"/>
    <hyperlink ref="Q1562" r:id="Rf66c52eb47d74eb0"/>
    <hyperlink ref="A1563" r:id="Rf9c3a9bfb0f044ea"/>
    <hyperlink ref="E1563" r:id="R518b8ee8681e4d04"/>
    <hyperlink ref="A1564" r:id="R427031f69c6d4361"/>
    <hyperlink ref="E1564" r:id="R3a771761c34740c1"/>
    <hyperlink ref="A1565" r:id="R81db48ca0fee4741"/>
    <hyperlink ref="E1565" r:id="R824928c14dec4b25"/>
    <hyperlink ref="A1566" r:id="Re8e925404a0c4034"/>
    <hyperlink ref="E1566" r:id="R43cc618b3692447b"/>
    <hyperlink ref="A1567" r:id="R7fc0fe6d39c647c7"/>
    <hyperlink ref="E1567" r:id="Rffe483f387f943a5"/>
    <hyperlink ref="A1568" r:id="R92723276c6a54f94"/>
    <hyperlink ref="E1568" r:id="Ra6b1bdf0fe1749ad"/>
    <hyperlink ref="A1569" r:id="R6827cfc9277c4ba5"/>
    <hyperlink ref="E1569" r:id="R15718138c40e4f56"/>
    <hyperlink ref="A1570" r:id="R38f4f045678e4dc9"/>
    <hyperlink ref="E1570" r:id="R228c3602d1384c93"/>
    <hyperlink ref="A1571" r:id="R17ad97138be04937"/>
    <hyperlink ref="E1571" r:id="R2a2de34e55b34b61"/>
    <hyperlink ref="A1572" r:id="Ref84812ab019416b"/>
    <hyperlink ref="E1572" r:id="R8cad055677ae4120"/>
    <hyperlink ref="A1573" r:id="R3ccd5722194747ff"/>
    <hyperlink ref="E1573" r:id="R6ea25f52b7c74a0c"/>
    <hyperlink ref="S1573" r:id="R44e76f60440f41b2"/>
    <hyperlink ref="T1573" r:id="R03aac17b38e9400f"/>
    <hyperlink ref="V1573" r:id="R453224fa51e34094"/>
    <hyperlink ref="A1574" r:id="Rf9693c5756144fd5"/>
    <hyperlink ref="E1574" r:id="R188590761ad64458"/>
    <hyperlink ref="A1575" r:id="R81121bd52e214f29"/>
    <hyperlink ref="E1575" r:id="Rc6d64d4c49e54515"/>
    <hyperlink ref="A1576" r:id="R9ba0ac84439d412e"/>
    <hyperlink ref="E1576" r:id="R517605a3ddbd48ba"/>
    <hyperlink ref="R1576" r:id="R3707cc7856cd45dd"/>
    <hyperlink ref="A1577" r:id="R0145d6d0be82485d"/>
    <hyperlink ref="E1577" r:id="R4dbfe35ca2594967"/>
    <hyperlink ref="A1578" r:id="Rd52df54934bf4593"/>
    <hyperlink ref="E1578" r:id="R60a2f9153cd94d14"/>
    <hyperlink ref="A1579" r:id="R29626297c573450c"/>
    <hyperlink ref="E1579" r:id="R1cb7e937914f48bf"/>
    <hyperlink ref="R1579" r:id="R44925a349d404a4b"/>
    <hyperlink ref="A1580" r:id="R129b934e632c4603"/>
    <hyperlink ref="E1580" r:id="R83e327f6780847b1"/>
    <hyperlink ref="A1581" r:id="R8ab712e897124bd9"/>
    <hyperlink ref="E1581" r:id="R79b6d62fa8c142ab"/>
    <hyperlink ref="A1582" r:id="Rc5f1836b356b4e1d"/>
    <hyperlink ref="E1582" r:id="Re6233d6d4132437c"/>
    <hyperlink ref="A1583" r:id="Ra4785770ac014e5c"/>
    <hyperlink ref="E1583" r:id="Rebcd7f6637294983"/>
    <hyperlink ref="A1584" r:id="Raa7149c9eab349ee"/>
    <hyperlink ref="E1584" r:id="R1d0efa3485584147"/>
    <hyperlink ref="A1585" r:id="R57e90bb0bb474242"/>
    <hyperlink ref="E1585" r:id="R74e45d8ad6684469"/>
    <hyperlink ref="R1585" r:id="R951dc3fc09c74a01"/>
    <hyperlink ref="S1585" r:id="R98b52d3b519b46b4"/>
    <hyperlink ref="A1586" r:id="Rd397fc6271034ce5"/>
    <hyperlink ref="E1586" r:id="R81a7cba3ffd14497"/>
    <hyperlink ref="S1586" r:id="Rb660f32621734619"/>
    <hyperlink ref="A1587" r:id="Rc0c38ef8db93458d"/>
    <hyperlink ref="E1587" r:id="R37cb32a688164ac5"/>
    <hyperlink ref="Q1587" r:id="Rcc15bd431a4142f9"/>
    <hyperlink ref="A1588" r:id="Rf1a2a49815eb4622"/>
    <hyperlink ref="E1588" r:id="R3ea5cb85524c4275"/>
    <hyperlink ref="A1589" r:id="R0cf33c24f6a34706"/>
    <hyperlink ref="E1589" r:id="R43c0b941d25e4c87"/>
    <hyperlink ref="Q1589" r:id="R6d23548d0a18425f"/>
    <hyperlink ref="R1589" r:id="Rbe4537c6810c4cc9"/>
    <hyperlink ref="A1590" r:id="R2e319afd56934611"/>
    <hyperlink ref="E1590" r:id="R851fe4e649774705"/>
    <hyperlink ref="Q1590" r:id="R10f84651fdd6407b"/>
    <hyperlink ref="R1590" r:id="Rfd37abcd35584c5f"/>
    <hyperlink ref="A1591" r:id="Re8b34230fd064ff8"/>
    <hyperlink ref="E1591" r:id="R1e1c5d7fa4e645d6"/>
    <hyperlink ref="A1592" r:id="R6e7c062a50ec482b"/>
    <hyperlink ref="E1592" r:id="Rde5436f00e9d4999"/>
    <hyperlink ref="A1593" r:id="Rc6bc1f9b08b44082"/>
    <hyperlink ref="E1593" r:id="Rbd050ebb78ea47f7"/>
    <hyperlink ref="R1593" r:id="R86c324aedcfa45d8"/>
    <hyperlink ref="A1594" r:id="R7a7612afed144c67"/>
    <hyperlink ref="E1594" r:id="R61bcca024add4a43"/>
    <hyperlink ref="A1595" r:id="R9c101984ed444971"/>
    <hyperlink ref="E1595" r:id="Rfd9cb5a2371b4ad8"/>
    <hyperlink ref="A1596" r:id="Rc5d8bb59ed874275"/>
    <hyperlink ref="E1596" r:id="R9d26d06eebf54b9b"/>
    <hyperlink ref="A1597" r:id="R8bb71c6ce36345e3"/>
    <hyperlink ref="E1597" r:id="R7fc0c63afd9b47a1"/>
    <hyperlink ref="A1598" r:id="R026285f442c049b7"/>
    <hyperlink ref="E1598" r:id="Rc580b116b55449c5"/>
    <hyperlink ref="A1599" r:id="R58775bc25f5f4b97"/>
    <hyperlink ref="E1599" r:id="R258ffc4e1f214d96"/>
    <hyperlink ref="A1600" r:id="R09b6b21fda914a85"/>
    <hyperlink ref="E1600" r:id="Ra66c5684a306459b"/>
    <hyperlink ref="A1601" r:id="R149febaee15a4d51"/>
    <hyperlink ref="E1601" r:id="Red2af5d5fced4179"/>
    <hyperlink ref="Q1601" r:id="Rc3c43879b57f4953"/>
    <hyperlink ref="E1602" r:id="Rb4c07e265b0e4495"/>
    <hyperlink ref="A1603" r:id="R55281366b8fa45bc"/>
    <hyperlink ref="E1603" r:id="Rd18f95dc0b74482f"/>
    <hyperlink ref="R1603" r:id="R47236626de6c49d2"/>
    <hyperlink ref="S1603" r:id="R4fb2f5727cec4158"/>
    <hyperlink ref="T1603" r:id="R8f5cf610f9a04a3c"/>
    <hyperlink ref="V1603" r:id="Rf1dca6effa7a49b3"/>
    <hyperlink ref="A1604" r:id="Rec382278a92c4a24"/>
    <hyperlink ref="E1604" r:id="R93a283244a6848ce"/>
    <hyperlink ref="Q1604" r:id="R0f0e77e853ab4eda"/>
    <hyperlink ref="R1604" r:id="Rf9a86831b6094cd2"/>
    <hyperlink ref="S1604" r:id="Rf06d7090450f4bb9"/>
    <hyperlink ref="T1604" r:id="Rcdf832cc25e1465c"/>
    <hyperlink ref="V1604" r:id="R5ed65f46190a4763"/>
    <hyperlink ref="A1605" r:id="Re8c871c89c1c429c"/>
    <hyperlink ref="E1605" r:id="R963d40c564e54931"/>
    <hyperlink ref="Q1605" r:id="R7ed3ab53891b461b"/>
    <hyperlink ref="S1605" r:id="Rd004732aa86141ee"/>
    <hyperlink ref="T1605" r:id="Rf02b01c69491430c"/>
    <hyperlink ref="V1605" r:id="Rad3bdee81b024aca"/>
    <hyperlink ref="A1606" r:id="R83779d79e8e94cb6"/>
    <hyperlink ref="E1606" r:id="Rcddacd5235b7461a"/>
    <hyperlink ref="Q1606" r:id="R00898d6e8ca345df"/>
    <hyperlink ref="S1606" r:id="Re945e55a508b42a1"/>
    <hyperlink ref="T1606" r:id="Re9151f52e5194552"/>
    <hyperlink ref="V1606" r:id="R2b5747a5a3a14b8f"/>
    <hyperlink ref="E1607" r:id="Rcfb0fbb3869844d2"/>
    <hyperlink ref="A1608" r:id="Rbc85757f38d14685"/>
    <hyperlink ref="E1608" r:id="R5b35d3ec38464eee"/>
    <hyperlink ref="A1609" r:id="R625ef1dcedb24332"/>
    <hyperlink ref="E1609" r:id="R73cd1008d53c4eae"/>
    <hyperlink ref="A1610" r:id="R7f927762ee814df1"/>
    <hyperlink ref="E1610" r:id="Rf6b2dd53634349bf"/>
    <hyperlink ref="A1611" r:id="R0de0084d284a4557"/>
    <hyperlink ref="E1611" r:id="R0294d62cddad405b"/>
    <hyperlink ref="A1612" r:id="R1fcc3bfc25484dd3"/>
    <hyperlink ref="E1612" r:id="R2b14b216ef724e05"/>
    <hyperlink ref="A1613" r:id="R011dfb9961344ffa"/>
    <hyperlink ref="E1613" r:id="R82666ac2efd44af8"/>
    <hyperlink ref="A1614" r:id="Rc8e5c13afb7e4c42"/>
    <hyperlink ref="E1614" r:id="R273fb53c848c4d5b"/>
    <hyperlink ref="A1615" r:id="R6b6ee3e369494512"/>
    <hyperlink ref="E1615" r:id="Re387228a0e124c76"/>
    <hyperlink ref="A1616" r:id="R959349263e474a83"/>
    <hyperlink ref="E1616" r:id="Rf7097aa7bfed4d6c"/>
    <hyperlink ref="A1617" r:id="Rc7a13de0554a41c2"/>
    <hyperlink ref="E1617" r:id="R980655bdc1ba4da6"/>
    <hyperlink ref="A1618" r:id="R3bda286d826f4658"/>
    <hyperlink ref="E1618" r:id="R84b9996270484add"/>
    <hyperlink ref="A1619" r:id="Rb976eacb15ed4e1d"/>
    <hyperlink ref="E1619" r:id="Rcaca10915e8942ba"/>
    <hyperlink ref="A1620" r:id="R8524f07eedf24a80"/>
    <hyperlink ref="E1620" r:id="R0e2425406f77438d"/>
    <hyperlink ref="R1620" r:id="R50a04906c5b7452e"/>
    <hyperlink ref="A1621" r:id="Re563b680f88e48db"/>
    <hyperlink ref="E1621" r:id="Re62fb6175acf4191"/>
    <hyperlink ref="A1622" r:id="R4e408e3db0ba419b"/>
    <hyperlink ref="E1622" r:id="R1b4a744d514341d9"/>
    <hyperlink ref="A1623" r:id="Rb8083e8fd54e4acd"/>
    <hyperlink ref="E1623" r:id="R831edba6f8a74b71"/>
    <hyperlink ref="R1623" r:id="Re95b834e975d4e14"/>
    <hyperlink ref="A1624" r:id="Rcfe3411ce7254ade"/>
    <hyperlink ref="E1624" r:id="R64835e9a7c1e4668"/>
    <hyperlink ref="A1625" r:id="Rc267b6bcf6414e04"/>
    <hyperlink ref="E1625" r:id="R3207aad9dc65409e"/>
    <hyperlink ref="A1626" r:id="R8b8194a8ab084fc4"/>
    <hyperlink ref="E1626" r:id="R6c7dd39b791140f5"/>
    <hyperlink ref="A1627" r:id="R439ef5a273ac4739"/>
    <hyperlink ref="E1627" r:id="Re3b6e0dba7774e7b"/>
    <hyperlink ref="A1628" r:id="Reebe190920fd4d07"/>
    <hyperlink ref="E1628" r:id="Rfaae8b8c8b1a4695"/>
    <hyperlink ref="A1629" r:id="Rb65ce374c0754d92"/>
    <hyperlink ref="E1629" r:id="R1dbfa4ca8457422d"/>
    <hyperlink ref="A1630" r:id="Rdef91b0ceb0f4830"/>
    <hyperlink ref="E1630" r:id="R649cb81bd1b049ff"/>
    <hyperlink ref="R1630" r:id="R4f802e5888264eee"/>
    <hyperlink ref="A1631" r:id="Rb92a6afdfd8543f0"/>
    <hyperlink ref="E1631" r:id="R1104ce7b72604ef3"/>
    <hyperlink ref="A1632" r:id="R01c40ac0eb5d4f40"/>
    <hyperlink ref="E1632" r:id="Rade1f738852f4616"/>
    <hyperlink ref="A1633" r:id="R778b6e073f0142dc"/>
    <hyperlink ref="E1633" r:id="Rab63374af0524f16"/>
    <hyperlink ref="A1634" r:id="Rd6e774a7a548417b"/>
    <hyperlink ref="E1634" r:id="Rae1c7ec9a6be46c2"/>
    <hyperlink ref="A1635" r:id="Rb0b3587905b948c6"/>
    <hyperlink ref="E1635" r:id="R5d570c7b48d04f59"/>
    <hyperlink ref="A1636" r:id="R68c876fc02064126"/>
    <hyperlink ref="E1636" r:id="R548bb57b22db467c"/>
    <hyperlink ref="A1637" r:id="Re9eb92a80e984543"/>
    <hyperlink ref="E1637" r:id="Rcbc5274504bc48ca"/>
    <hyperlink ref="A1638" r:id="R57519d9e2f224fbc"/>
    <hyperlink ref="E1638" r:id="R117b132eedd14e40"/>
    <hyperlink ref="A1639" r:id="Rdfbbc0a3fff34c1d"/>
    <hyperlink ref="E1639" r:id="R23bc5586320c4f69"/>
    <hyperlink ref="A1640" r:id="Rc8fea679b43140f7"/>
    <hyperlink ref="E1640" r:id="Rcb76ccda097148ca"/>
    <hyperlink ref="A1641" r:id="Rca8f30f64b764dcb"/>
    <hyperlink ref="E1641" r:id="R57a9f7a05b754fb3"/>
    <hyperlink ref="A1642" r:id="R546a39510d8e4065"/>
    <hyperlink ref="E1642" r:id="R971ed2261b7442bc"/>
    <hyperlink ref="R1642" r:id="R509c1deda62b4527"/>
    <hyperlink ref="S1642" r:id="R0395732af7404201"/>
    <hyperlink ref="T1642" r:id="R287a35f0fb16403d"/>
    <hyperlink ref="V1642" r:id="R3c1bcf04972f440f"/>
    <hyperlink ref="A1643" r:id="Reed2288336934bc1"/>
    <hyperlink ref="E1643" r:id="R7f2c0407b6de40d8"/>
    <hyperlink ref="A1644" r:id="R40bfa4d10b5449fa"/>
    <hyperlink ref="E1644" r:id="R3f956ecc9edf40fb"/>
    <hyperlink ref="R1644" r:id="R2236e2804d8742d6"/>
    <hyperlink ref="S1644" r:id="Ra75229e0221248ea"/>
    <hyperlink ref="V1644" r:id="Rbe43f9af341a45d5"/>
    <hyperlink ref="A1645" r:id="Rcc00dfb8dbc448a7"/>
    <hyperlink ref="E1645" r:id="Rd6abff192e834a9d"/>
    <hyperlink ref="A1646" r:id="R28fea335f73143b9"/>
    <hyperlink ref="E1646" r:id="R3daf43cd8a114bac"/>
    <hyperlink ref="A1647" r:id="R2428148ed45d4af7"/>
    <hyperlink ref="E1647" r:id="Rc530a33a0efc43b0"/>
    <hyperlink ref="A1648" r:id="R5643d7d745764c5a"/>
    <hyperlink ref="E1648" r:id="R2091228e5a3c4d72"/>
    <hyperlink ref="A1649" r:id="R1b7bc7e73b2b4c55"/>
    <hyperlink ref="E1649" r:id="R8f9591fea5b348e4"/>
    <hyperlink ref="A1650" r:id="Red3911c2f3a947e4"/>
    <hyperlink ref="E1650" r:id="R6c42c5997ad44b94"/>
    <hyperlink ref="A1651" r:id="R79e3057142134bb1"/>
    <hyperlink ref="E1651" r:id="Rde08ee7322874b35"/>
    <hyperlink ref="A1652" r:id="R28a277adb70740e2"/>
    <hyperlink ref="E1652" r:id="Ra8b26e2676f942f7"/>
    <hyperlink ref="A1653" r:id="R886bd6fdef4f499a"/>
    <hyperlink ref="E1653" r:id="Rde0a83b5c1d74e8d"/>
    <hyperlink ref="A1654" r:id="Rdbb33c23510b4605"/>
    <hyperlink ref="E1654" r:id="Rb4a5d74681d94b03"/>
    <hyperlink ref="A1655" r:id="R2d06c9a87ea2411d"/>
    <hyperlink ref="E1655" r:id="R726fca63837349c4"/>
    <hyperlink ref="A1656" r:id="Rbcb267bcf565415d"/>
    <hyperlink ref="E1656" r:id="R9c88ce018b2545b5"/>
    <hyperlink ref="Q1656" r:id="Red58a09406b04f48"/>
    <hyperlink ref="R1656" r:id="Rf6478d00f1114882"/>
    <hyperlink ref="A1657" r:id="R6df054f447ed4e00"/>
    <hyperlink ref="E1657" r:id="R294c7d5c1fd34b5e"/>
    <hyperlink ref="Q1657" r:id="R6f4d7db2113a42f8"/>
    <hyperlink ref="R1657" r:id="Rb24493c3f74f432e"/>
    <hyperlink ref="A1658" r:id="R4850c32eb842498a"/>
    <hyperlink ref="E1658" r:id="R4b710ad6199d4198"/>
    <hyperlink ref="R1658" r:id="R18662a4078af496b"/>
    <hyperlink ref="A1659" r:id="R7f3d2bdefa9440f7"/>
    <hyperlink ref="E1659" r:id="R0bcdb223cc664eaf"/>
    <hyperlink ref="R1659" r:id="Recc117d90ad14abb"/>
    <hyperlink ref="A1660" r:id="Rb11b31f7d2a64c65"/>
    <hyperlink ref="E1660" r:id="R0e050256bd404eaa"/>
    <hyperlink ref="R1660" r:id="R7438f4aee6214555"/>
    <hyperlink ref="A1661" r:id="R0a1bc8c22595455a"/>
    <hyperlink ref="E1661" r:id="Rbe1ec68f05994f0b"/>
    <hyperlink ref="R1661" r:id="Rdd8a1d1c91c041bd"/>
    <hyperlink ref="A1662" r:id="Rb53e05f2a3264490"/>
    <hyperlink ref="E1662" r:id="R67326f40bdea42e9"/>
    <hyperlink ref="R1662" r:id="R8255635e585142ac"/>
    <hyperlink ref="A1663" r:id="R702d65a733424c7f"/>
    <hyperlink ref="E1663" r:id="Rb0cf4e5b2cfc4a69"/>
    <hyperlink ref="R1663" r:id="R19cbb8dc781a4c75"/>
    <hyperlink ref="A1664" r:id="Rf5bd41e325254f62"/>
    <hyperlink ref="E1664" r:id="R76a85588152e46f1"/>
    <hyperlink ref="R1664" r:id="Re629bb7b7d5744f5"/>
    <hyperlink ref="A1665" r:id="R458af872dd714111"/>
    <hyperlink ref="E1665" r:id="R50e0cfac0dd64ac9"/>
    <hyperlink ref="R1665" r:id="Re61340fa3e0f4ea6"/>
    <hyperlink ref="A1666" r:id="Rb5960037ed64410a"/>
    <hyperlink ref="E1666" r:id="R0168cfe176e64b8e"/>
    <hyperlink ref="Q1666" r:id="R48f126a6976044e3"/>
    <hyperlink ref="R1666" r:id="Rd2b63496f681427f"/>
    <hyperlink ref="A1667" r:id="Rc3a5dba33d1347ed"/>
    <hyperlink ref="E1667" r:id="Rc55f9f617a624a9a"/>
    <hyperlink ref="Q1667" r:id="R8bbeb1c0198b4561"/>
    <hyperlink ref="R1667" r:id="R4a9fd4c809814347"/>
    <hyperlink ref="A1668" r:id="R37640859a84d42ac"/>
    <hyperlink ref="E1668" r:id="Rcb9e74ba78214387"/>
    <hyperlink ref="Q1668" r:id="R20474cff593c4ba7"/>
    <hyperlink ref="R1668" r:id="R4e5ead1666db4698"/>
    <hyperlink ref="A1669" r:id="R79743eafdccb44fb"/>
    <hyperlink ref="E1669" r:id="R2492545d165b4952"/>
    <hyperlink ref="Q1669" r:id="Rc99da9f4d35c45dc"/>
    <hyperlink ref="R1669" r:id="Re427a6305a8d494d"/>
    <hyperlink ref="A1670" r:id="R9f3e1a08460241d4"/>
    <hyperlink ref="E1670" r:id="R75ec466892894d39"/>
    <hyperlink ref="Q1670" r:id="Rdb577b4070184803"/>
    <hyperlink ref="R1670" r:id="R0f66d179fcf34bee"/>
    <hyperlink ref="A1671" r:id="Re1e91dfa4d4f4ddf"/>
    <hyperlink ref="E1671" r:id="Rc92670e1822b433c"/>
    <hyperlink ref="A1672" r:id="R09600d4ee8394e83"/>
    <hyperlink ref="E1672" r:id="Rfc0beabb48ea4d11"/>
    <hyperlink ref="A1673" r:id="Rb5a683bc972d44a2"/>
    <hyperlink ref="E1673" r:id="Rb4d94c3cf84848d3"/>
    <hyperlink ref="A1674" r:id="R25cf532503854f94"/>
    <hyperlink ref="E1674" r:id="Rb258ee6c3f9942f6"/>
    <hyperlink ref="E1675" r:id="Re4229f3820054b31"/>
    <hyperlink ref="A1676" r:id="R4a82456c4d914232"/>
    <hyperlink ref="E1676" r:id="Rf8b08cf2d5a543db"/>
    <hyperlink ref="A1677" r:id="R50e39c15be024f7b"/>
    <hyperlink ref="E1677" r:id="Rf82a14d9f4a048b2"/>
    <hyperlink ref="A1678" r:id="R08deffdeffa645be"/>
    <hyperlink ref="E1678" r:id="R403b7aaa5552492b"/>
    <hyperlink ref="A1679" r:id="R53b9eede6a484dee"/>
    <hyperlink ref="E1679" r:id="Rd2111ef25ac342b6"/>
    <hyperlink ref="A1680" r:id="Rfaa205766f5d47a0"/>
    <hyperlink ref="E1680" r:id="Re0e49c07a2f4453f"/>
    <hyperlink ref="Q1680" r:id="R4159407682c44d6d"/>
    <hyperlink ref="S1680" r:id="R5c321293eae34c11"/>
    <hyperlink ref="A1681" r:id="R8869ce8b958a4f01"/>
    <hyperlink ref="E1681" r:id="R02a184baf9544db7"/>
    <hyperlink ref="A1682" r:id="R26ed6ac2771c4211"/>
    <hyperlink ref="E1682" r:id="R4ef6bd3b0a1d4fd4"/>
    <hyperlink ref="S1682" r:id="R438c621e781446b3"/>
    <hyperlink ref="A1683" r:id="R5648a6619581417c"/>
    <hyperlink ref="E1683" r:id="R8ef4304a71264f2d"/>
    <hyperlink ref="A1684" r:id="R650275f9258f4873"/>
    <hyperlink ref="E1684" r:id="R799d55cd2b8044eb"/>
    <hyperlink ref="A1685" r:id="Rfd2be12254ac4d4d"/>
    <hyperlink ref="E1685" r:id="R40777ed228144008"/>
    <hyperlink ref="A1686" r:id="R2f010962673c49b8"/>
    <hyperlink ref="E1686" r:id="R00a762849f4943f3"/>
    <hyperlink ref="A1687" r:id="R1aa4ae15ee514676"/>
    <hyperlink ref="E1687" r:id="R8382c276a89f4ba8"/>
    <hyperlink ref="A1688" r:id="R5dabc2fcb290422a"/>
    <hyperlink ref="E1688" r:id="Rede4d8d645ce40f4"/>
    <hyperlink ref="A1689" r:id="R7f9ab19bb79f45f6"/>
    <hyperlink ref="E1689" r:id="Rf45e54237e9443a0"/>
    <hyperlink ref="A1690" r:id="R10cf0377cdfc41f1"/>
    <hyperlink ref="E1690" r:id="R7a87440210c84c8e"/>
    <hyperlink ref="A1691" r:id="R38865387e8ac4e81"/>
    <hyperlink ref="E1691" r:id="R0a39b1338c704747"/>
    <hyperlink ref="A1692" r:id="Rafdce9680722431c"/>
    <hyperlink ref="E1692" r:id="R79b1c7d951844368"/>
    <hyperlink ref="S1692" r:id="R776c050083244878"/>
    <hyperlink ref="V1692" r:id="R38ffd385491440d5"/>
    <hyperlink ref="A1693" r:id="R03e5466eb89d47d4"/>
    <hyperlink ref="E1693" r:id="R61f0e3279a8745c0"/>
    <hyperlink ref="Q1693" r:id="R6498c26cc82d420d"/>
    <hyperlink ref="S1693" r:id="R9c14a185880d4c16"/>
    <hyperlink ref="A1694" r:id="R491d9f485a3749a4"/>
    <hyperlink ref="E1694" r:id="R2ccdf1f4d9034dae"/>
    <hyperlink ref="Q1694" r:id="R34b5cb54255c4e60"/>
    <hyperlink ref="A1695" r:id="Rb03c1d335c044c97"/>
    <hyperlink ref="E1695" r:id="R87791447c37241d0"/>
    <hyperlink ref="Q1695" r:id="Rd2928042be5a4463"/>
    <hyperlink ref="A1696" r:id="R6860604b97f44397"/>
    <hyperlink ref="E1696" r:id="Rf0abfcd91b414495"/>
    <hyperlink ref="S1696" r:id="R0a9d1f044f6c4e66"/>
    <hyperlink ref="V1696" r:id="Rcd38e80ac6094175"/>
    <hyperlink ref="A1697" r:id="Rad3a88bea574487e"/>
    <hyperlink ref="E1697" r:id="R0c3b0f6355764a40"/>
    <hyperlink ref="R1697" r:id="Raa66ee650c774901"/>
    <hyperlink ref="S1697" r:id="Rf7db1004ad9f49d9"/>
    <hyperlink ref="T1697" r:id="Red13a047a0ad4c66"/>
    <hyperlink ref="V1697" r:id="R4b2a8cdc971243be"/>
    <hyperlink ref="A1698" r:id="R5083b00469634cb5"/>
    <hyperlink ref="E1698" r:id="R1b89891c17fe4e4b"/>
    <hyperlink ref="Q1698" r:id="R78fb7a77ae974df3"/>
    <hyperlink ref="A1699" r:id="R2558646e0a894556"/>
    <hyperlink ref="E1699" r:id="Refd8d1171bd84f8d"/>
    <hyperlink ref="Q1699" r:id="R70010fbbf2d54013"/>
    <hyperlink ref="A1700" r:id="Rfe7649a6b8cf45e7"/>
    <hyperlink ref="E1700" r:id="R8c391b4454824e58"/>
    <hyperlink ref="Q1700" r:id="R38b2c2d760394ac9"/>
    <hyperlink ref="A1701" r:id="R3ef703b1d16a4d98"/>
    <hyperlink ref="E1701" r:id="Ra7e7c8cebe7b4d9a"/>
    <hyperlink ref="Q1701" r:id="Rf5dbed2fb2d846ea"/>
    <hyperlink ref="A1702" r:id="R734510471242403d"/>
    <hyperlink ref="E1702" r:id="R1ef1f307e63b4fb3"/>
    <hyperlink ref="Q1702" r:id="Re2c22dcc9cf14282"/>
    <hyperlink ref="A1703" r:id="R89e74c345c4a4997"/>
    <hyperlink ref="E1703" r:id="R15497416e5e64aac"/>
    <hyperlink ref="Q1703" r:id="Rd9f31286dcf645d7"/>
    <hyperlink ref="A1704" r:id="R21b6a6bcd69347a0"/>
    <hyperlink ref="E1704" r:id="Rb3808d1cd9cd40e9"/>
    <hyperlink ref="S1704" r:id="R3b7efc1bcbe649aa"/>
    <hyperlink ref="V1704" r:id="R3c858c04c3b247fd"/>
    <hyperlink ref="A1705" r:id="R8810ef52410d43ad"/>
    <hyperlink ref="E1705" r:id="Rd801ee968bc74805"/>
    <hyperlink ref="R1705" r:id="Rb51e116cb8a8481e"/>
    <hyperlink ref="S1705" r:id="Rffdaa4ebd7ab4323"/>
    <hyperlink ref="T1705" r:id="Raa04ad14f91a4112"/>
    <hyperlink ref="V1705" r:id="R239e6441c6b04721"/>
    <hyperlink ref="A1706" r:id="R8d1195ab32d0447c"/>
    <hyperlink ref="E1706" r:id="Rd951c5b3457c4984"/>
    <hyperlink ref="Q1706" r:id="R513dda9702674b32"/>
    <hyperlink ref="A1707" r:id="R81b8f147e49f4377"/>
    <hyperlink ref="E1707" r:id="R728de79ffaea46ec"/>
    <hyperlink ref="Q1707" r:id="R501799c5c4484401"/>
    <hyperlink ref="A1708" r:id="R43d6734a3f724fd8"/>
    <hyperlink ref="E1708" r:id="Rab5e0808f8364176"/>
    <hyperlink ref="Q1708" r:id="Raaa4804f1128430a"/>
    <hyperlink ref="A1709" r:id="Rc8322c5fa83a4514"/>
    <hyperlink ref="E1709" r:id="Rf0372b77a9014410"/>
    <hyperlink ref="S1709" r:id="R698d754a2b6b4eb3"/>
    <hyperlink ref="V1709" r:id="R78ffa40fef11425c"/>
    <hyperlink ref="A1710" r:id="R7efa9917e9494206"/>
    <hyperlink ref="E1710" r:id="Ra175b7dec2fc49f8"/>
    <hyperlink ref="Q1710" r:id="R4c81ca1545994a5c"/>
    <hyperlink ref="A1711" r:id="Rbde2a908735f4849"/>
    <hyperlink ref="E1711" r:id="Rdff0e144c8424246"/>
    <hyperlink ref="Q1711" r:id="R565172e1cb4a4bb1"/>
    <hyperlink ref="R1711" r:id="R6e73e49464074a19"/>
    <hyperlink ref="S1711" r:id="R491bd50d6bb145b4"/>
    <hyperlink ref="T1711" r:id="R8649a99ecd9147bf"/>
    <hyperlink ref="V1711" r:id="R3242fe26f40a4abb"/>
    <hyperlink ref="A1712" r:id="R904d76503d564e8c"/>
    <hyperlink ref="E1712" r:id="R39e0883f8908404c"/>
    <hyperlink ref="Q1712" r:id="R9858853603a7453f"/>
    <hyperlink ref="S1712" r:id="R915f3e03af424d99"/>
    <hyperlink ref="T1712" r:id="Re8d36ae010744f93"/>
    <hyperlink ref="V1712" r:id="R7629a480bd7741cc"/>
    <hyperlink ref="A1713" r:id="R73470022380a45b2"/>
    <hyperlink ref="E1713" r:id="R28e88dda30134823"/>
    <hyperlink ref="Q1713" r:id="Rf58c452595a84f29"/>
    <hyperlink ref="S1713" r:id="R0067d5f56c62471e"/>
    <hyperlink ref="T1713" r:id="Rb209bd49b9b149fe"/>
    <hyperlink ref="V1713" r:id="R9a89f801076b464b"/>
    <hyperlink ref="A1714" r:id="Reb51900b097c41c1"/>
    <hyperlink ref="E1714" r:id="Rdd6af35f329f4328"/>
    <hyperlink ref="Q1714" r:id="Re4c1447f468a468e"/>
    <hyperlink ref="R1714" r:id="R5da254b53bcd4c46"/>
    <hyperlink ref="S1714" r:id="R645244ba95214653"/>
    <hyperlink ref="T1714" r:id="Rf9b86a4e5662452d"/>
    <hyperlink ref="V1714" r:id="Rbcf0a8a04a704a3c"/>
    <hyperlink ref="A1715" r:id="Ra1acfe3c63aa479d"/>
    <hyperlink ref="E1715" r:id="Ra3bfbed037d044b4"/>
    <hyperlink ref="R1715" r:id="R777b06546c744c97"/>
    <hyperlink ref="A1716" r:id="R613aaa460ecd42b7"/>
    <hyperlink ref="E1716" r:id="R3727756abb2f4e6b"/>
    <hyperlink ref="Q1716" r:id="R1124c541c77e4768"/>
    <hyperlink ref="V1716" r:id="R7702c1c8995c436e"/>
    <hyperlink ref="E1717" r:id="R735228db29e34a9b"/>
    <hyperlink ref="Q1717" r:id="Rfd2ae603fa3246b2"/>
    <hyperlink ref="A1718" r:id="R882876bd0a8642c6"/>
    <hyperlink ref="E1718" r:id="Ra4195289f92f47b9"/>
    <hyperlink ref="Q1718" r:id="R1a4f08d82c2444fc"/>
    <hyperlink ref="A1719" r:id="R687e79be15314109"/>
    <hyperlink ref="E1719" r:id="Rb927895a0b0c46d3"/>
    <hyperlink ref="A1720" r:id="R778171fc3358407a"/>
    <hyperlink ref="E1720" r:id="R93f2273d6da84de0"/>
    <hyperlink ref="A1721" r:id="R1720f206653e4ec1"/>
    <hyperlink ref="E1721" r:id="R270b71b9a12b43c4"/>
    <hyperlink ref="A1722" r:id="R4cb4bc53d1a64ffc"/>
    <hyperlink ref="E1722" r:id="Rdb280d691c124eed"/>
    <hyperlink ref="A1723" r:id="R38f8e86801a7422b"/>
    <hyperlink ref="E1723" r:id="R19cc4cabc6534e98"/>
    <hyperlink ref="A1724" r:id="R98f94b4a3dbc4313"/>
    <hyperlink ref="E1724" r:id="R7aa40b3e06af400e"/>
    <hyperlink ref="A1725" r:id="R7683bdd911f04694"/>
    <hyperlink ref="E1725" r:id="Rf4b7ccd997b14ce4"/>
    <hyperlink ref="A1726" r:id="R0d790c0bc69247bc"/>
    <hyperlink ref="E1726" r:id="R9dcd383d14164feb"/>
    <hyperlink ref="Q1726" r:id="R5bbce5eda8044822"/>
    <hyperlink ref="A1727" r:id="R86e5bc465c094a72"/>
    <hyperlink ref="E1727" r:id="R18d854b6e8274752"/>
    <hyperlink ref="Q1727" r:id="Rcdf533eba6e24ef1"/>
    <hyperlink ref="R1727" r:id="R1c57c6da961145cf"/>
    <hyperlink ref="S1727" r:id="R18dadab81e714972"/>
    <hyperlink ref="T1727" r:id="R8fc335fc659d4592"/>
    <hyperlink ref="V1727" r:id="R1e446a552408457e"/>
    <hyperlink ref="A1728" r:id="Rd7e9dc47a5984a9c"/>
    <hyperlink ref="E1728" r:id="R1c16acaf07864c9c"/>
    <hyperlink ref="Q1728" r:id="Rd83c935c4c11457b"/>
    <hyperlink ref="R1728" r:id="Rea61ec5438c24488"/>
    <hyperlink ref="S1728" r:id="R952a633f00c24571"/>
    <hyperlink ref="T1728" r:id="R447c8852dbff4963"/>
    <hyperlink ref="V1728" r:id="R7c722587100f43d5"/>
    <hyperlink ref="A1729" r:id="R71ff129ed49f44c0"/>
    <hyperlink ref="E1729" r:id="R9eb6989006b1432c"/>
    <hyperlink ref="Q1729" r:id="R4582b333a3b748e2"/>
    <hyperlink ref="A1730" r:id="Ra17403a85c5b4ce4"/>
    <hyperlink ref="E1730" r:id="Re61b646bf3f149e4"/>
    <hyperlink ref="Q1730" r:id="Rb16817cb84d944a1"/>
    <hyperlink ref="S1730" r:id="R1ababa3cb27e4e32"/>
    <hyperlink ref="T1730" r:id="R3f9d5c136b514295"/>
    <hyperlink ref="V1730" r:id="Rcac50e225e314adc"/>
    <hyperlink ref="A1731" r:id="R634c4c6876864f9e"/>
    <hyperlink ref="E1731" r:id="Rd4b99621d6184ced"/>
    <hyperlink ref="S1731" r:id="R935d34fc84384999"/>
    <hyperlink ref="T1731" r:id="R000917bbf96d41fb"/>
    <hyperlink ref="V1731" r:id="R631086bfc1024e6d"/>
    <hyperlink ref="A1732" r:id="R2f0fb4f474fa49a2"/>
    <hyperlink ref="E1732" r:id="Rdc2f4ff65fd04184"/>
    <hyperlink ref="S1732" r:id="Rfb68922bbd8645e1"/>
    <hyperlink ref="T1732" r:id="Reeee01a5ff994ccb"/>
    <hyperlink ref="V1732" r:id="R22b3d2ec16af4c5d"/>
    <hyperlink ref="A1733" r:id="Rd1c9e94521bf4999"/>
    <hyperlink ref="E1733" r:id="R08008dd012ba48a7"/>
    <hyperlink ref="Q1733" r:id="Re44dcb15248344c1"/>
    <hyperlink ref="S1733" r:id="R220fcfb96a7e4b4c"/>
    <hyperlink ref="T1733" r:id="R69da03fc397b413b"/>
    <hyperlink ref="V1733" r:id="Re3ca234f5c344d8a"/>
    <hyperlink ref="A1734" r:id="R12f0f5d0219d4798"/>
    <hyperlink ref="E1734" r:id="Rb5c6502b37dc4dca"/>
    <hyperlink ref="S1734" r:id="R47879121b1a34def"/>
    <hyperlink ref="T1734" r:id="R6b62a49ab91b4f1a"/>
    <hyperlink ref="V1734" r:id="R3032252778b74715"/>
    <hyperlink ref="A1735" r:id="R0fe937e4ba2848f2"/>
    <hyperlink ref="E1735" r:id="R3197383e677e473b"/>
    <hyperlink ref="S1735" r:id="R159ee642853d4b4e"/>
    <hyperlink ref="T1735" r:id="Rc2e672387a4942d9"/>
    <hyperlink ref="V1735" r:id="R75e160efe7f1497d"/>
    <hyperlink ref="A1736" r:id="R3ac177a8356f4621"/>
    <hyperlink ref="E1736" r:id="Rd5e46f6e27af46aa"/>
    <hyperlink ref="Q1736" r:id="R2a7d75941db34182"/>
    <hyperlink ref="R1736" r:id="R42eaeab6221f4255"/>
    <hyperlink ref="S1736" r:id="R9ac48b91c2a14bc9"/>
    <hyperlink ref="V1736" r:id="R2028a9c5e0994b2f"/>
    <hyperlink ref="A1737" r:id="Rd92b2c389e1145ac"/>
    <hyperlink ref="E1737" r:id="Re1c4879bff01463f"/>
    <hyperlink ref="A1738" r:id="R6fd8a82e7a1547bc"/>
    <hyperlink ref="E1738" r:id="Rd95564f5de4e4b8e"/>
    <hyperlink ref="A1739" r:id="R9e87523ee1b84053"/>
    <hyperlink ref="E1739" r:id="R59091329dd94442b"/>
    <hyperlink ref="R1739" r:id="Rc5ee0dfb1e084499"/>
    <hyperlink ref="S1739" r:id="R19087ba0000b439b"/>
    <hyperlink ref="V1739" r:id="Rc95099478e304f16"/>
    <hyperlink ref="A1740" r:id="Raf887a3bd2944bd6"/>
    <hyperlink ref="E1740" r:id="Rd24a952e7b8c4c0d"/>
    <hyperlink ref="A1741" r:id="R8e1371886df34a79"/>
    <hyperlink ref="E1741" r:id="Rafa75896718e4288"/>
    <hyperlink ref="A1742" r:id="R4fe206d4bf9d412e"/>
    <hyperlink ref="E1742" r:id="Raef975c28fa64059"/>
    <hyperlink ref="Q1742" r:id="Rb35e86cffd7b48fa"/>
    <hyperlink ref="A1743" r:id="Rfac525a82b7d4f91"/>
    <hyperlink ref="E1743" r:id="Rcd742c6d1f804c4c"/>
    <hyperlink ref="A1744" r:id="R20f1a798349643de"/>
    <hyperlink ref="E1744" r:id="R420278d02a74405f"/>
    <hyperlink ref="A1745" r:id="Rb2219c24c92d48e1"/>
    <hyperlink ref="E1745" r:id="Ra2552af9eb2347d6"/>
    <hyperlink ref="R1745" r:id="R38ca49b2264140f8"/>
    <hyperlink ref="A1746" r:id="Ra5cd4ccade104f33"/>
    <hyperlink ref="E1746" r:id="R79f925f0ae8a4aae"/>
    <hyperlink ref="Q1746" r:id="Rf2b07c8690114399"/>
    <hyperlink ref="S1746" r:id="R8298027395b94e19"/>
    <hyperlink ref="T1746" r:id="R98d81dadaa834f51"/>
    <hyperlink ref="V1746" r:id="Rc1aabc3d194b4930"/>
    <hyperlink ref="A1747" r:id="R0182947f16074bd9"/>
    <hyperlink ref="E1747" r:id="Rf74c5522f85c4a69"/>
    <hyperlink ref="Q1747" r:id="R9f056e6c94ff439a"/>
    <hyperlink ref="R1747" r:id="R971aa59d4ccf4937"/>
    <hyperlink ref="S1747" r:id="R61d531cbe7b54253"/>
    <hyperlink ref="T1747" r:id="R19238151a12c4c30"/>
    <hyperlink ref="V1747" r:id="R6cc674bc4cc44244"/>
    <hyperlink ref="A1748" r:id="R921c2b1b6227441c"/>
    <hyperlink ref="E1748" r:id="Reff3437471654679"/>
    <hyperlink ref="Q1748" r:id="R280f8f295b814b63"/>
    <hyperlink ref="S1748" r:id="R8a4a5efd45604972"/>
    <hyperlink ref="T1748" r:id="R3c87a79de17c4d56"/>
    <hyperlink ref="V1748" r:id="Rb66393342c67419c"/>
    <hyperlink ref="A1749" r:id="R3792e524e0144838"/>
    <hyperlink ref="E1749" r:id="Rb8fea9ed780e4f27"/>
    <hyperlink ref="R1749" r:id="R1ecd4f9b499a4fca"/>
    <hyperlink ref="A1750" r:id="R5615f6350b314fa6"/>
    <hyperlink ref="E1750" r:id="R7f2ba9326d4b4574"/>
    <hyperlink ref="Q1750" r:id="R93df6f2963bd4d92"/>
    <hyperlink ref="S1750" r:id="R134a40093bcd4aa2"/>
    <hyperlink ref="T1750" r:id="R3c1911a6f8304444"/>
    <hyperlink ref="V1750" r:id="R61ecc33ad2304eeb"/>
    <hyperlink ref="A1751" r:id="R4599fb99b9ef48a7"/>
    <hyperlink ref="E1751" r:id="R610d96322d0a43ef"/>
    <hyperlink ref="S1751" r:id="Rc41b42dcbe2441d5"/>
    <hyperlink ref="T1751" r:id="Re84fdc23d1704e07"/>
    <hyperlink ref="V1751" r:id="R34c0e0f8b7474d90"/>
    <hyperlink ref="A1752" r:id="Rdee833b90f904826"/>
    <hyperlink ref="E1752" r:id="R4f171b300eba4e59"/>
    <hyperlink ref="A1753" r:id="Rc178dc4d42464b47"/>
    <hyperlink ref="E1753" r:id="R19ccdd3a5e364bbf"/>
    <hyperlink ref="Q1753" r:id="R20520842eb0d4e5f"/>
    <hyperlink ref="R1753" r:id="R669532b6addb498f"/>
    <hyperlink ref="S1753" r:id="Red911664dff2432a"/>
    <hyperlink ref="V1753" r:id="Rd4efd78cad2c476d"/>
    <hyperlink ref="A1754" r:id="R7fb5e5c0ffc9457b"/>
    <hyperlink ref="E1754" r:id="Rd0458e5f15304934"/>
    <hyperlink ref="Q1754" r:id="Rce8cc94a13844f80"/>
    <hyperlink ref="A1755" r:id="R7fba25af92734dff"/>
    <hyperlink ref="E1755" r:id="R4c06f68bed52414d"/>
    <hyperlink ref="Q1755" r:id="Re033fb7f3a2442d2"/>
    <hyperlink ref="S1755" r:id="R47121a8a7b6643a2"/>
    <hyperlink ref="T1755" r:id="Rb1570929279b458f"/>
    <hyperlink ref="V1755" r:id="R071692f2997343a3"/>
    <hyperlink ref="A1756" r:id="R053e92ad276c4a73"/>
    <hyperlink ref="E1756" r:id="Rcb44aac9c9ae46d1"/>
    <hyperlink ref="A1757" r:id="R2b360370637f45fd"/>
    <hyperlink ref="E1757" r:id="Ra8db27ceb8be4acf"/>
    <hyperlink ref="Q1757" r:id="Rfe2ca3bf27d34992"/>
    <hyperlink ref="R1757" r:id="Rcc193df9b6ea4510"/>
    <hyperlink ref="S1757" r:id="Rec875186ab2d4a37"/>
    <hyperlink ref="T1757" r:id="Rc1ad9e20812a4407"/>
    <hyperlink ref="V1757" r:id="R39a733ee5d1d4f7a"/>
    <hyperlink ref="A1758" r:id="R68036e80e0c24e5d"/>
    <hyperlink ref="E1758" r:id="Rfa9eef3c0b334b95"/>
    <hyperlink ref="A1759" r:id="R50494be3eae948fa"/>
    <hyperlink ref="E1759" r:id="R7c872a9ea0ce4e4c"/>
    <hyperlink ref="S1759" r:id="R745cff9a059649f2"/>
    <hyperlink ref="T1759" r:id="Rd6d5adc30a264f17"/>
    <hyperlink ref="V1759" r:id="R73fd5d6a25564a6b"/>
    <hyperlink ref="A1760" r:id="R4968a7cee70846d8"/>
    <hyperlink ref="E1760" r:id="R7a00d9be6bff4632"/>
    <hyperlink ref="A1761" r:id="R31451250b6a04495"/>
    <hyperlink ref="E1761" r:id="R24f511ab8f974f85"/>
    <hyperlink ref="Q1761" r:id="R6d99796f4b844d76"/>
    <hyperlink ref="S1761" r:id="R4248706dd3c24858"/>
    <hyperlink ref="T1761" r:id="R0d2a69266ac74a87"/>
    <hyperlink ref="V1761" r:id="Ra56724e5bbc14296"/>
    <hyperlink ref="A1762" r:id="R662b49e722214741"/>
    <hyperlink ref="E1762" r:id="R33a69dace12e4a63"/>
    <hyperlink ref="S1762" r:id="R5cd3b8653e8640dd"/>
    <hyperlink ref="T1762" r:id="Rb0991b86532f4fc3"/>
    <hyperlink ref="V1762" r:id="R23e11e0f89614401"/>
    <hyperlink ref="A1763" r:id="Rf6249b0b608c4dc8"/>
    <hyperlink ref="E1763" r:id="Re294dc1b77c144a2"/>
    <hyperlink ref="Q1763" r:id="Ra7b3e4972e044283"/>
    <hyperlink ref="R1763" r:id="Rf4a62d49c6924f54"/>
    <hyperlink ref="S1763" r:id="Rd2bcb30c07ed43c9"/>
    <hyperlink ref="T1763" r:id="Rffb523d6a24c4e97"/>
    <hyperlink ref="V1763" r:id="Rff3e69ee5b474a4c"/>
    <hyperlink ref="A1764" r:id="Rb374eda67a3146f2"/>
    <hyperlink ref="E1764" r:id="R64976d6280e945f5"/>
    <hyperlink ref="Q1764" r:id="R4e86000f06fb44a5"/>
    <hyperlink ref="S1764" r:id="R9d4fc40fe8fd494a"/>
    <hyperlink ref="T1764" r:id="Rd33bc02bde394e64"/>
    <hyperlink ref="V1764" r:id="R30dd668fe7814081"/>
    <hyperlink ref="A1765" r:id="R3482a54ef4714bd3"/>
    <hyperlink ref="E1765" r:id="Ra941d114b7cb4099"/>
    <hyperlink ref="S1765" r:id="R2d2387507a7142cc"/>
    <hyperlink ref="T1765" r:id="R8d2d92b94adb42ba"/>
    <hyperlink ref="V1765" r:id="R995b2559e61247e1"/>
    <hyperlink ref="A1766" r:id="R645e20263f0244cb"/>
    <hyperlink ref="E1766" r:id="Re6bbede79c9e4409"/>
    <hyperlink ref="R1766" r:id="Rc5d084fe844241b3"/>
    <hyperlink ref="S1766" r:id="Rd71401268ab54eaf"/>
    <hyperlink ref="V1766" r:id="Rbfe7acf009dd4633"/>
    <hyperlink ref="A1767" r:id="Rad51e8fd03bc41ec"/>
    <hyperlink ref="E1767" r:id="Rd8812c2ab3564e3b"/>
    <hyperlink ref="Q1767" r:id="R522b58f3e1994bbe"/>
    <hyperlink ref="S1767" r:id="R24910e207c6f4be4"/>
    <hyperlink ref="T1767" r:id="R35e5a96ea45b4f3e"/>
    <hyperlink ref="V1767" r:id="R72af921dd6384659"/>
    <hyperlink ref="A1768" r:id="Rd1ba7fab54164824"/>
    <hyperlink ref="E1768" r:id="R3ddd59ceed6a44a6"/>
    <hyperlink ref="A1769" r:id="R88d86d356e374751"/>
    <hyperlink ref="E1769" r:id="R644cfbfbd9e24ffe"/>
    <hyperlink ref="Q1769" r:id="R037b675e57514f39"/>
    <hyperlink ref="S1769" r:id="Rfa8ac566f0634d0c"/>
    <hyperlink ref="T1769" r:id="R56f8a86414ff463c"/>
    <hyperlink ref="V1769" r:id="Rec37528dd0d247f9"/>
    <hyperlink ref="A1770" r:id="Re35f6757aad94b24"/>
    <hyperlink ref="E1770" r:id="Rb82c42295a284731"/>
    <hyperlink ref="Q1770" r:id="R15e8e759ba024e40"/>
    <hyperlink ref="R1770" r:id="R7e5320cb60c54c5a"/>
    <hyperlink ref="S1770" r:id="Rd80ed5a64dff4c98"/>
    <hyperlink ref="T1770" r:id="Rc7efb7fc183248dd"/>
    <hyperlink ref="V1770" r:id="Rcfaafc444d17435c"/>
    <hyperlink ref="A1771" r:id="R7dcac1c033984ac4"/>
    <hyperlink ref="E1771" r:id="R320f2c8ff4bb4410"/>
    <hyperlink ref="Q1771" r:id="R4a9e31339e654224"/>
    <hyperlink ref="R1771" r:id="R15bfb2dad09a485f"/>
    <hyperlink ref="S1771" r:id="Ra56bc553880e4648"/>
    <hyperlink ref="T1771" r:id="Re02ee30f1e6d4367"/>
    <hyperlink ref="V1771" r:id="Rae1e69fdcfe44167"/>
    <hyperlink ref="E1772" r:id="Rd1a242b411da4430"/>
    <hyperlink ref="Q1772" r:id="R167146a3eb8a4ade"/>
    <hyperlink ref="S1772" r:id="R6a463f148abc4af1"/>
    <hyperlink ref="T1772" r:id="Rb7c3d97631404cc5"/>
    <hyperlink ref="V1772" r:id="R24ecf730743243ac"/>
    <hyperlink ref="A1773" r:id="R9f0df0d22298431e"/>
    <hyperlink ref="E1773" r:id="R4b0560d254fa4910"/>
    <hyperlink ref="A1774" r:id="Re8d859a7d1284339"/>
    <hyperlink ref="E1774" r:id="R1967fcef24a24ed8"/>
    <hyperlink ref="A1775" r:id="R9bc378954d8d4fe3"/>
    <hyperlink ref="E1775" r:id="R2537d5bc0592484a"/>
    <hyperlink ref="Q1775" r:id="R316b77f54f5c486b"/>
    <hyperlink ref="A1776" r:id="R39a0e1dad7bc4e05"/>
    <hyperlink ref="E1776" r:id="R44b36e8bae8f4629"/>
    <hyperlink ref="A1777" r:id="R58c36d51ccc548ef"/>
    <hyperlink ref="E1777" r:id="Re214b3e6b67c4196"/>
    <hyperlink ref="A1778" r:id="R4db41db1b47a42c3"/>
    <hyperlink ref="E1778" r:id="R4a512f867d564741"/>
    <hyperlink ref="A1779" r:id="R39abd40d62fc40ca"/>
    <hyperlink ref="E1779" r:id="Rf12bb3a1a43e49e8"/>
    <hyperlink ref="Q1779" r:id="Rf381f29d0fdf4006"/>
    <hyperlink ref="S1779" r:id="Rbfcd6fcf99c046eb"/>
    <hyperlink ref="V1779" r:id="R59f877738dcb4f98"/>
    <hyperlink ref="A1780" r:id="Rac5ed9e31c1c4bdd"/>
    <hyperlink ref="E1780" r:id="R9bad7c8fff134c9f"/>
    <hyperlink ref="A1781" r:id="R2c05162fcba94fb6"/>
    <hyperlink ref="E1781" r:id="R47b0cc16aa094662"/>
    <hyperlink ref="A1782" r:id="R45831d11edd74e59"/>
    <hyperlink ref="E1782" r:id="Rde74cbeff4354f12"/>
    <hyperlink ref="A1783" r:id="R6a4e0b4692e34398"/>
    <hyperlink ref="E1783" r:id="R9ae4727d091a42d9"/>
    <hyperlink ref="Q1783" r:id="Ra958c15ff2ee4e37"/>
    <hyperlink ref="R1783" r:id="Rb424aca28e37497d"/>
    <hyperlink ref="S1783" r:id="R018155000d784abe"/>
    <hyperlink ref="T1783" r:id="Re02b76cbf6ae45ae"/>
    <hyperlink ref="V1783" r:id="Rb46b845af73b4054"/>
    <hyperlink ref="A1784" r:id="R1931acfcfb884027"/>
    <hyperlink ref="E1784" r:id="R660b84709ab343bf"/>
    <hyperlink ref="Q1784" r:id="R83565fd823684c90"/>
    <hyperlink ref="R1784" r:id="Raa91368080564655"/>
    <hyperlink ref="S1784" r:id="Rb0d4a2042c1d4d18"/>
    <hyperlink ref="T1784" r:id="Re7b224745c074d94"/>
    <hyperlink ref="V1784" r:id="Rad629980eb654672"/>
    <hyperlink ref="A1785" r:id="R5a8f6b58224e433f"/>
    <hyperlink ref="E1785" r:id="Rf00a02e2a9094763"/>
    <hyperlink ref="R1785" r:id="R2450353f54ae46a1"/>
    <hyperlink ref="S1785" r:id="R54c0a595a40b430d"/>
    <hyperlink ref="T1785" r:id="R8456ca5929484428"/>
    <hyperlink ref="V1785" r:id="Ra75a0ae594124622"/>
    <hyperlink ref="A1786" r:id="Rfad73110d457492b"/>
    <hyperlink ref="E1786" r:id="R2bc8bde451cd4b05"/>
    <hyperlink ref="Q1786" r:id="R07d3d147de094f71"/>
    <hyperlink ref="A1787" r:id="R91cd512b95d943a5"/>
    <hyperlink ref="E1787" r:id="Rd7146f7ef34d439f"/>
    <hyperlink ref="A1788" r:id="R40cd64feb77c4edd"/>
    <hyperlink ref="E1788" r:id="Rdcb08bb648954633"/>
    <hyperlink ref="A1789" r:id="R11844f6e4a5e4ee6"/>
    <hyperlink ref="E1789" r:id="R71c2a91d692a4ed2"/>
    <hyperlink ref="Q1789" r:id="Rd711b98bf7c743c2"/>
    <hyperlink ref="R1789" r:id="R9a96f0afc4a448fd"/>
    <hyperlink ref="S1789" r:id="Rb69ea87bba244378"/>
    <hyperlink ref="T1789" r:id="R36a17182c3ed4c8c"/>
    <hyperlink ref="V1789" r:id="R837762d3a21e424c"/>
    <hyperlink ref="A1790" r:id="Rb8590f30292b457c"/>
    <hyperlink ref="E1790" r:id="R9a3a9839904543db"/>
    <hyperlink ref="R1790" r:id="Rf6fa44e7fc7f426b"/>
    <hyperlink ref="S1790" r:id="Re58cee344d3c4086"/>
    <hyperlink ref="T1790" r:id="R6a1a941e7d8d4eb6"/>
    <hyperlink ref="V1790" r:id="R2dad700129e04588"/>
    <hyperlink ref="A1791" r:id="Rd8ef5976f4674010"/>
    <hyperlink ref="E1791" r:id="Rdd6b9806655a4b3d"/>
    <hyperlink ref="Q1791" r:id="R0c9653eb089e477a"/>
    <hyperlink ref="S1791" r:id="Ra13860ac1af24921"/>
    <hyperlink ref="T1791" r:id="Rc32b28f292004fd2"/>
    <hyperlink ref="V1791" r:id="Rcfdac4bb8e4a48a3"/>
    <hyperlink ref="A1792" r:id="Rbad2020010e84b98"/>
    <hyperlink ref="E1792" r:id="R672ae2621199473f"/>
    <hyperlink ref="S1792" r:id="Rb37dd10be6e04f41"/>
    <hyperlink ref="T1792" r:id="R54b488c4c50e4ca7"/>
    <hyperlink ref="V1792" r:id="Rd35b1788a7a84c87"/>
    <hyperlink ref="A1793" r:id="R26d9df87eee14b2b"/>
    <hyperlink ref="E1793" r:id="R832db032c29244e3"/>
    <hyperlink ref="Q1793" r:id="R530cce118a684db6"/>
    <hyperlink ref="S1793" r:id="R25f5d7daa8774c74"/>
    <hyperlink ref="T1793" r:id="Rc66afbbef0554cf3"/>
    <hyperlink ref="V1793" r:id="R62fe6ede3a544c9f"/>
    <hyperlink ref="A1794" r:id="Re11f18ff32f24750"/>
    <hyperlink ref="E1794" r:id="R3b276b13470148a4"/>
    <hyperlink ref="S1794" r:id="Re63b56c878f2450f"/>
    <hyperlink ref="T1794" r:id="Ra171511d10644fcb"/>
    <hyperlink ref="V1794" r:id="Rfdff83a436154587"/>
    <hyperlink ref="A1795" r:id="R148f2a825d984d20"/>
    <hyperlink ref="E1795" r:id="R4259020d61194f88"/>
    <hyperlink ref="A1796" r:id="R1d2c9ac614a64603"/>
    <hyperlink ref="E1796" r:id="R250158ed667a4411"/>
    <hyperlink ref="Q1796" r:id="Rf6d31e2d041a4ae2"/>
    <hyperlink ref="S1796" r:id="R69e72bd6cc954716"/>
    <hyperlink ref="T1796" r:id="R200a1ddab4ad4ce2"/>
    <hyperlink ref="V1796" r:id="R3d9f95317768428e"/>
    <hyperlink ref="A1797" r:id="R199b4d8c90cd4893"/>
    <hyperlink ref="E1797" r:id="Rcc24fd1fc7534f45"/>
    <hyperlink ref="S1797" r:id="R1bf159e5dc414f44"/>
    <hyperlink ref="T1797" r:id="R768439f62d50481c"/>
    <hyperlink ref="V1797" r:id="R6c2f3bf076bb4002"/>
    <hyperlink ref="A1798" r:id="R196072b6359b488d"/>
    <hyperlink ref="E1798" r:id="R5597a66f48f94007"/>
    <hyperlink ref="A1799" r:id="R969b37154b334836"/>
    <hyperlink ref="E1799" r:id="Radb89a51f9904ba3"/>
    <hyperlink ref="Q1799" r:id="Rc46a448688aa46b5"/>
    <hyperlink ref="S1799" r:id="R40b708eddb09419e"/>
    <hyperlink ref="T1799" r:id="Rce260813a08e4290"/>
    <hyperlink ref="V1799" r:id="Rd6fc354daa3244c7"/>
    <hyperlink ref="A1800" r:id="R43c44003fe6244cb"/>
    <hyperlink ref="E1800" r:id="R947a5af767e346e1"/>
    <hyperlink ref="S1800" r:id="R1ffefed2b4794a03"/>
    <hyperlink ref="T1800" r:id="Rc7710ba2eaca4951"/>
    <hyperlink ref="V1800" r:id="R977a23fa9cef4059"/>
    <hyperlink ref="A1801" r:id="Rdc5dfa6ef10d4acd"/>
    <hyperlink ref="E1801" r:id="R3cd8d3027e3b4b47"/>
    <hyperlink ref="Q1801" r:id="R9293161ff0cd4803"/>
    <hyperlink ref="S1801" r:id="Rd00e5f4dfb204f80"/>
    <hyperlink ref="T1801" r:id="R8361af86b19840fc"/>
    <hyperlink ref="V1801" r:id="R8a4a9885c50c49e3"/>
    <hyperlink ref="A1802" r:id="R60977426b0994af8"/>
    <hyperlink ref="E1802" r:id="Rdabcb3bd370445ae"/>
    <hyperlink ref="S1802" r:id="R31cd5ea0de9c4c7c"/>
    <hyperlink ref="T1802" r:id="R81f138b33c1b4bb5"/>
    <hyperlink ref="V1802" r:id="Rbfd303685e304149"/>
    <hyperlink ref="A1803" r:id="R8372df64addc45f6"/>
    <hyperlink ref="E1803" r:id="R4cf3c39f942d4de1"/>
    <hyperlink ref="Q1803" r:id="R74ca7683cd01418f"/>
    <hyperlink ref="S1803" r:id="Rec615476a7d446dd"/>
    <hyperlink ref="T1803" r:id="R2fe5b947429b432c"/>
    <hyperlink ref="V1803" r:id="Rbda7564ab0ef48f7"/>
    <hyperlink ref="A1804" r:id="R19ded6882c9a4e56"/>
    <hyperlink ref="E1804" r:id="Re18141e985b048b1"/>
    <hyperlink ref="Q1804" r:id="R27bd7b3cbbfe4f28"/>
    <hyperlink ref="S1804" r:id="R4f4d089e6ee74942"/>
    <hyperlink ref="T1804" r:id="R7a54b9e67d3d4446"/>
    <hyperlink ref="V1804" r:id="R05c5ec2654274f4b"/>
    <hyperlink ref="A1805" r:id="R4c8c823f4a9d42f1"/>
    <hyperlink ref="E1805" r:id="Ra766aadddbe8452b"/>
    <hyperlink ref="S1805" r:id="Ra91a1dccc75b4ade"/>
    <hyperlink ref="T1805" r:id="R23d817df24e547b7"/>
    <hyperlink ref="V1805" r:id="R4cdf3862e12f4c16"/>
    <hyperlink ref="A1806" r:id="R0ff07bdeaa464a52"/>
    <hyperlink ref="E1806" r:id="Rc5aaaadfee104e68"/>
    <hyperlink ref="S1806" r:id="Rba4f1a758d984c02"/>
    <hyperlink ref="T1806" r:id="R083932bac0bb4158"/>
    <hyperlink ref="V1806" r:id="Rc627cf8463074a55"/>
    <hyperlink ref="A1807" r:id="Rd82717dbc5d845be"/>
    <hyperlink ref="E1807" r:id="Rb7a7d1ba7ad74c21"/>
    <hyperlink ref="Q1807" r:id="R7f11c9b64df648ed"/>
    <hyperlink ref="A1808" r:id="R9015b266108b4b53"/>
    <hyperlink ref="E1808" r:id="R15d8f540ddbb4569"/>
    <hyperlink ref="Q1808" r:id="Rb9bae1f7383d4c09"/>
    <hyperlink ref="S1808" r:id="Rc3402172b4884c10"/>
    <hyperlink ref="V1808" r:id="Rb7210e5930904069"/>
    <hyperlink ref="A1809" r:id="R392091b6b43a4561"/>
    <hyperlink ref="E1809" r:id="R0ad531dd1c564a44"/>
    <hyperlink ref="Q1809" r:id="R1c485b10f6ab4825"/>
    <hyperlink ref="S1809" r:id="R0df40ee4930741d4"/>
    <hyperlink ref="T1809" r:id="Rdcd30493bf734327"/>
    <hyperlink ref="V1809" r:id="Rdf855e9cffcb41f0"/>
    <hyperlink ref="A1810" r:id="R0a726fe1652446e3"/>
    <hyperlink ref="E1810" r:id="R62a5ea88dd474076"/>
    <hyperlink ref="A1811" r:id="R752354590a8d46d8"/>
    <hyperlink ref="E1811" r:id="R7d96ecb8acc040e5"/>
    <hyperlink ref="S1811" r:id="R6d40e813f1ba4e25"/>
    <hyperlink ref="V1811" r:id="R4dc7979bc9c5472e"/>
    <hyperlink ref="A1812" r:id="Rc8b423e0ad2443ad"/>
    <hyperlink ref="E1812" r:id="R9bee90fb2253432d"/>
    <hyperlink ref="S1812" r:id="R33dcdcba11eb4ea3"/>
    <hyperlink ref="V1812" r:id="R8ca21bd71fcf497d"/>
    <hyperlink ref="E1813" r:id="Rdf9f36ddfbb04695"/>
    <hyperlink ref="R1813" r:id="Rebb906de5278417e"/>
    <hyperlink ref="S1813" r:id="R5a9e0293f8b94fa1"/>
    <hyperlink ref="V1813" r:id="R42fdced9fcb741ae"/>
    <hyperlink ref="A1814" r:id="Rb8f85d05add84672"/>
    <hyperlink ref="E1814" r:id="Rb0b300d96ceb479b"/>
    <hyperlink ref="A1815" r:id="Ra3dc7528c2474d97"/>
    <hyperlink ref="E1815" r:id="R33b7a61a61a6482f"/>
    <hyperlink ref="Q1815" r:id="Rd0625ffac2704069"/>
    <hyperlink ref="R1815" r:id="R34cd3f08ffe04c1c"/>
    <hyperlink ref="S1815" r:id="R6e66637433f245c6"/>
    <hyperlink ref="V1815" r:id="R1e19ec723e80473b"/>
    <hyperlink ref="A1816" r:id="R16e89bf9358041a1"/>
    <hyperlink ref="E1816" r:id="Rbfcc630b7ff64470"/>
    <hyperlink ref="A1817" r:id="R74189f865f82400c"/>
    <hyperlink ref="E1817" r:id="R9d4ce5c5fccf46e4"/>
    <hyperlink ref="A1818" r:id="R3873844fabcb42f5"/>
    <hyperlink ref="E1818" r:id="R8623f66d2eea4fa0"/>
    <hyperlink ref="R1818" r:id="R99d6edf91138499b"/>
    <hyperlink ref="A1819" r:id="R824cc0bd1c1b4eae"/>
    <hyperlink ref="E1819" r:id="Rd6381bc324124bae"/>
    <hyperlink ref="A1820" r:id="Re784c8c9d9f64847"/>
    <hyperlink ref="E1820" r:id="Rc61d75a12f914563"/>
    <hyperlink ref="Q1820" r:id="Rd8118e282b724a69"/>
    <hyperlink ref="S1820" r:id="Re14dde6b355946b9"/>
    <hyperlink ref="V1820" r:id="R1636416b7d61424f"/>
    <hyperlink ref="A1821" r:id="R1a573cdd669c4307"/>
    <hyperlink ref="E1821" r:id="Rc23dc63a95dc41c9"/>
    <hyperlink ref="Q1821" r:id="Rde9fa69476854f98"/>
    <hyperlink ref="S1821" r:id="R2d329c6fc4574166"/>
    <hyperlink ref="T1821" r:id="R951f91050654402e"/>
    <hyperlink ref="V1821" r:id="Re1e76a38cb304086"/>
    <hyperlink ref="A1822" r:id="R9a2ce4bcb0534758"/>
    <hyperlink ref="E1822" r:id="R1e3f3310dead4b7f"/>
    <hyperlink ref="A1823" r:id="Rc98485ed90ab49fe"/>
    <hyperlink ref="E1823" r:id="Rf99c3054948641b9"/>
    <hyperlink ref="A1824" r:id="R848ebe8b12104b0f"/>
    <hyperlink ref="E1824" r:id="Rac816aa230264df2"/>
    <hyperlink ref="A1825" r:id="Re013a810b19941e2"/>
    <hyperlink ref="E1825" r:id="Rb9facba4e8b343b8"/>
    <hyperlink ref="A1826" r:id="R6de0f110a6214737"/>
    <hyperlink ref="E1826" r:id="Rb54c04cf34d04c44"/>
    <hyperlink ref="Q1826" r:id="Rde1f6a3461774e41"/>
    <hyperlink ref="S1826" r:id="R2990f03c5ca34dfa"/>
    <hyperlink ref="T1826" r:id="R5b61f34553b4429e"/>
    <hyperlink ref="V1826" r:id="Rd888fb97755c4d14"/>
    <hyperlink ref="A1827" r:id="Rf5836c1a0aa444e9"/>
    <hyperlink ref="E1827" r:id="R17b8dbd9bbcd45fa"/>
    <hyperlink ref="Q1827" r:id="Rb43d67485e3843bb"/>
    <hyperlink ref="A1828" r:id="R099bd100404c4b5f"/>
    <hyperlink ref="E1828" r:id="Rd06dfad5b7d1480f"/>
    <hyperlink ref="Q1828" r:id="Rec37bfdfd45a45f7"/>
    <hyperlink ref="R1828" r:id="Rcc17bf3f919549bc"/>
    <hyperlink ref="S1828" r:id="Re5778a825d674b55"/>
    <hyperlink ref="T1828" r:id="R243353a723ad4ffb"/>
    <hyperlink ref="V1828" r:id="R5e73e161c93d4d14"/>
    <hyperlink ref="A1829" r:id="Rd0b72356e1014f11"/>
    <hyperlink ref="E1829" r:id="R99e68547cf244d70"/>
    <hyperlink ref="R1829" r:id="R0ef7654c536742fc"/>
    <hyperlink ref="S1829" r:id="Rf84a9b8fb4494634"/>
    <hyperlink ref="V1829" r:id="Rff95a6e07c374bb4"/>
    <hyperlink ref="A1830" r:id="Rc75fda8306a64c39"/>
    <hyperlink ref="E1830" r:id="R4c26de4a69a145c2"/>
    <hyperlink ref="Q1830" r:id="Ra76ac0b9dc8e489e"/>
    <hyperlink ref="R1830" r:id="R1e644ba0f2644486"/>
    <hyperlink ref="S1830" r:id="Rc6bfc2427a234361"/>
    <hyperlink ref="T1830" r:id="R87ca624df76840b2"/>
    <hyperlink ref="V1830" r:id="R0ec5f6a5459e4f2c"/>
    <hyperlink ref="A1831" r:id="R3fcf5a4994c24453"/>
    <hyperlink ref="E1831" r:id="R8f8f7f5cbea44901"/>
    <hyperlink ref="Q1831" r:id="R39f5948af3214860"/>
    <hyperlink ref="A1832" r:id="R93482250d44d4e76"/>
    <hyperlink ref="E1832" r:id="Rd0056aafe7014ded"/>
    <hyperlink ref="Q1832" r:id="R64600a2c0fba4700"/>
    <hyperlink ref="A1833" r:id="R04477a9413c24418"/>
    <hyperlink ref="E1833" r:id="R01ce3631ed7d49c4"/>
    <hyperlink ref="A1834" r:id="R265964d278fb4f9e"/>
    <hyperlink ref="E1834" r:id="R3c730d6136704136"/>
    <hyperlink ref="Q1834" r:id="Rf7d879452bba401f"/>
    <hyperlink ref="S1834" r:id="Ra513c41dec464025"/>
    <hyperlink ref="V1834" r:id="R4db58618f7224ece"/>
    <hyperlink ref="A1835" r:id="R1e6a25cb357a4c8d"/>
    <hyperlink ref="E1835" r:id="R5a6254676dbb42a7"/>
    <hyperlink ref="Q1835" r:id="Rfa3c50b2261a4176"/>
    <hyperlink ref="S1835" r:id="R4b3163a790da4fb6"/>
    <hyperlink ref="T1835" r:id="R0a425a91d00c42ea"/>
    <hyperlink ref="V1835" r:id="R6ae63015be1f4ca8"/>
    <hyperlink ref="A1836" r:id="Rb3dcfb5a71844d0f"/>
    <hyperlink ref="E1836" r:id="R0e29ba587cf548fc"/>
    <hyperlink ref="S1836" r:id="R2bef58d6037947cc"/>
    <hyperlink ref="T1836" r:id="R282fb72f96b045ea"/>
    <hyperlink ref="V1836" r:id="Rdd54ce05ac0740a5"/>
    <hyperlink ref="A1837" r:id="R3bb1984ceea44029"/>
    <hyperlink ref="E1837" r:id="R352ab5d615f5489b"/>
    <hyperlink ref="R1837" r:id="R13b6f2c709b54dd9"/>
    <hyperlink ref="S1837" r:id="Ra61a61f95ca04040"/>
    <hyperlink ref="A1838" r:id="R2d8a2f27b3594754"/>
    <hyperlink ref="E1838" r:id="Rac5f3116633b4a23"/>
    <hyperlink ref="A1839" r:id="R8842e9d4f8704f60"/>
    <hyperlink ref="E1839" r:id="R881810b430054e79"/>
    <hyperlink ref="Q1839" r:id="Rc765b1fccf2942cb"/>
    <hyperlink ref="S1839" r:id="R6b26e2a0f8924207"/>
    <hyperlink ref="A1840" r:id="R81029a198ec445ca"/>
    <hyperlink ref="E1840" r:id="R5ad350ffd9ca408e"/>
    <hyperlink ref="Q1840" r:id="R26b0ebab33d94b09"/>
    <hyperlink ref="S1840" r:id="R62d60bbace72458e"/>
    <hyperlink ref="T1840" r:id="Re7bc1a3d743f4e81"/>
    <hyperlink ref="V1840" r:id="Rd304f429d9014c7b"/>
    <hyperlink ref="A1841" r:id="Rcfc69be104fc4368"/>
    <hyperlink ref="E1841" r:id="R6f098fea5af54db8"/>
    <hyperlink ref="A1842" r:id="R8f624537d11145eb"/>
    <hyperlink ref="E1842" r:id="R361fca06544c4f2b"/>
    <hyperlink ref="Q1842" r:id="R7114366dd097464f"/>
    <hyperlink ref="A1843" r:id="Re17292bb2ceb49d8"/>
    <hyperlink ref="E1843" r:id="Rac9e0fafcfd8410e"/>
    <hyperlink ref="A1844" r:id="Rc537b82dccdf4779"/>
    <hyperlink ref="E1844" r:id="R25d232bf5d014005"/>
    <hyperlink ref="A1845" r:id="Rf19f55bbb14f465d"/>
    <hyperlink ref="E1845" r:id="Rf03b91f88b644e20"/>
    <hyperlink ref="A1846" r:id="R840951169e474c76"/>
    <hyperlink ref="E1846" r:id="Rabd1b9638751455d"/>
    <hyperlink ref="A1847" r:id="Rb00119872f294cca"/>
    <hyperlink ref="E1847" r:id="R0cb9a5f1776040b2"/>
    <hyperlink ref="A1848" r:id="Rc183e56f861543b3"/>
    <hyperlink ref="E1848" r:id="R65226d6c6e284af8"/>
    <hyperlink ref="Q1848" r:id="Rd7ef41e4a3064177"/>
    <hyperlink ref="R1848" r:id="Ra1681afc13eb40f5"/>
    <hyperlink ref="S1848" r:id="R665a9b51390f44a5"/>
    <hyperlink ref="T1848" r:id="R46be9e1c75f749c7"/>
    <hyperlink ref="V1848" r:id="R52d315c81af24bbe"/>
    <hyperlink ref="A1849" r:id="Rc83582544a3447d5"/>
    <hyperlink ref="E1849" r:id="Re6da2eee32294b3b"/>
    <hyperlink ref="Q1849" r:id="R84faf3acf34842a5"/>
    <hyperlink ref="A1850" r:id="Re5e1555d45ae4c95"/>
    <hyperlink ref="E1850" r:id="R6568590a74694557"/>
    <hyperlink ref="Q1850" r:id="R6a745459401444f2"/>
    <hyperlink ref="R1850" r:id="R30c6408a34a047a8"/>
    <hyperlink ref="S1850" r:id="R62a7145d168041b7"/>
    <hyperlink ref="T1850" r:id="R60772892a0c94cdf"/>
    <hyperlink ref="V1850" r:id="Re9c7c50772ed47ff"/>
    <hyperlink ref="A1851" r:id="Rbedf3ea2a5cd44cf"/>
    <hyperlink ref="E1851" r:id="Rd6995e3a8c764495"/>
    <hyperlink ref="R1851" r:id="R4e10dee271344258"/>
    <hyperlink ref="S1851" r:id="R21fcc6962d8141ef"/>
    <hyperlink ref="V1851" r:id="R297914899d424c9d"/>
    <hyperlink ref="A1852" r:id="R30cd5d499d2c4a87"/>
    <hyperlink ref="E1852" r:id="R00370389a4de4465"/>
    <hyperlink ref="R1852" r:id="R3cd93cac427c4e52"/>
    <hyperlink ref="S1852" r:id="Rd8720509d8cc4d35"/>
    <hyperlink ref="V1852" r:id="R35728823ee094628"/>
    <hyperlink ref="A1853" r:id="Ra19520c82b5345bc"/>
    <hyperlink ref="E1853" r:id="R33db803ead454378"/>
    <hyperlink ref="A1854" r:id="Re82414f06d604841"/>
    <hyperlink ref="E1854" r:id="Rfa59b9ebbf8c419d"/>
    <hyperlink ref="S1854" r:id="R5a4369fe680b4e33"/>
    <hyperlink ref="V1854" r:id="Rbe11b61fd8754ce2"/>
    <hyperlink ref="A1855" r:id="R790b9926e75b489d"/>
    <hyperlink ref="E1855" r:id="Rd275fd51e98c4a9f"/>
    <hyperlink ref="S1855" r:id="Rab0723a7a5f14bbb"/>
    <hyperlink ref="V1855" r:id="R50ba997ef9084fc7"/>
    <hyperlink ref="A1856" r:id="R5ab5e2a62bf8463f"/>
    <hyperlink ref="E1856" r:id="R352bf5c732484ecb"/>
    <hyperlink ref="S1856" r:id="R530166d292c14623"/>
    <hyperlink ref="V1856" r:id="R467a6728792b4988"/>
    <hyperlink ref="A1857" r:id="R15dba93d92a34cb3"/>
    <hyperlink ref="E1857" r:id="R933c9e5ba5b24683"/>
    <hyperlink ref="S1857" r:id="R9a1f8492fa7d4fbb"/>
    <hyperlink ref="V1857" r:id="R1bdf63c558704996"/>
    <hyperlink ref="A1858" r:id="R6a790e705a144028"/>
    <hyperlink ref="E1858" r:id="Rb71197eb9adb48ab"/>
    <hyperlink ref="S1858" r:id="Rd98aeb8c5a334a4b"/>
    <hyperlink ref="V1858" r:id="R45b640fe3b494efb"/>
    <hyperlink ref="A1859" r:id="R0dc8e5307dea4ad4"/>
    <hyperlink ref="E1859" r:id="R7e94913d51854de4"/>
    <hyperlink ref="S1859" r:id="Re0a3f42014b24a43"/>
    <hyperlink ref="V1859" r:id="R17768b3e00dc4ed0"/>
    <hyperlink ref="A1860" r:id="Rf384a8889c914025"/>
    <hyperlink ref="E1860" r:id="Refc3385732eb4f3f"/>
    <hyperlink ref="S1860" r:id="Rcac9a3fcb0b44ac2"/>
    <hyperlink ref="V1860" r:id="R4a3cb647436e4de3"/>
    <hyperlink ref="A1861" r:id="R3bbe396f47124bfb"/>
    <hyperlink ref="E1861" r:id="Ra403273acb904c5b"/>
    <hyperlink ref="S1861" r:id="Rcdddcc04e7954d23"/>
    <hyperlink ref="V1861" r:id="R3ddde4c5a4984e6f"/>
    <hyperlink ref="A1862" r:id="R52186c72bfb746e5"/>
    <hyperlink ref="E1862" r:id="R3e4d600f29f84052"/>
    <hyperlink ref="S1862" r:id="R193684675e40424c"/>
    <hyperlink ref="V1862" r:id="Rb31ce38985504f43"/>
    <hyperlink ref="A1863" r:id="Ra4aeb87f0bf74ce7"/>
    <hyperlink ref="E1863" r:id="R6be0ff2821ac456d"/>
    <hyperlink ref="S1863" r:id="Rad998166d57e47d2"/>
    <hyperlink ref="V1863" r:id="Rb8768ae9faf141ad"/>
    <hyperlink ref="A1864" r:id="Rf822f9fb4f46408e"/>
    <hyperlink ref="E1864" r:id="Rc22eef9ec52a4a52"/>
    <hyperlink ref="S1864" r:id="R0dddc042c1be472e"/>
    <hyperlink ref="A1865" r:id="R8cad3a92de6e421b"/>
    <hyperlink ref="E1865" r:id="R32e592d1c1204372"/>
    <hyperlink ref="S1865" r:id="R4113ce7cd44f48bf"/>
    <hyperlink ref="V1865" r:id="R208ed90dda424653"/>
    <hyperlink ref="A1866" r:id="R50eb0f4452d94a8c"/>
    <hyperlink ref="E1866" r:id="R1d11c0a96ffc4c5a"/>
    <hyperlink ref="Q1866" r:id="R94821f2dce794f5f"/>
    <hyperlink ref="S1866" r:id="R0891d07869924e2a"/>
    <hyperlink ref="V1866" r:id="R71e3ce86262c4045"/>
    <hyperlink ref="A1867" r:id="Re869c302a48642b3"/>
    <hyperlink ref="E1867" r:id="R8bff52e999724de3"/>
    <hyperlink ref="Q1867" r:id="Ra81ddbbb7e8f4bf7"/>
    <hyperlink ref="S1867" r:id="R40e00f76320142f6"/>
    <hyperlink ref="V1867" r:id="R29a103ff91494f68"/>
    <hyperlink ref="A1868" r:id="Rbdde90d54a634215"/>
    <hyperlink ref="E1868" r:id="Rc94662399f5b40b4"/>
    <hyperlink ref="R1868" r:id="R018a329f290145fc"/>
    <hyperlink ref="A1869" r:id="R44504d5cc7df4c12"/>
    <hyperlink ref="E1869" r:id="R33f8e8a4bca740b9"/>
    <hyperlink ref="Q1869" r:id="Red4a19951e6743d2"/>
    <hyperlink ref="A1870" r:id="R060b025b8ab44e6c"/>
    <hyperlink ref="E1870" r:id="Rc79f3a17d2ca4730"/>
    <hyperlink ref="S1870" r:id="R355e66ac4ccc42ae"/>
    <hyperlink ref="V1870" r:id="Rc887ac23c358493e"/>
    <hyperlink ref="A1871" r:id="Rfb469ddb9cd54ec5"/>
    <hyperlink ref="E1871" r:id="Re869216349d14d0e"/>
    <hyperlink ref="S1871" r:id="R80a562bcde334de9"/>
    <hyperlink ref="V1871" r:id="R1e201ece9cc04e52"/>
    <hyperlink ref="A1872" r:id="R84b2a15815b94c2d"/>
    <hyperlink ref="E1872" r:id="R15df705584664acc"/>
    <hyperlink ref="S1872" r:id="R8dd64afe501d40ba"/>
    <hyperlink ref="V1872" r:id="Rd82bcfb907bd485a"/>
    <hyperlink ref="A1873" r:id="R9590bcbee9b64399"/>
    <hyperlink ref="E1873" r:id="Re9c966f3c39443ea"/>
    <hyperlink ref="S1873" r:id="R1c431caff8894b74"/>
    <hyperlink ref="T1873" r:id="R86cd296e1a2249b7"/>
    <hyperlink ref="V1873" r:id="R092e5f6eb88c4baa"/>
    <hyperlink ref="E1874" r:id="Rad513f32e7c24c18"/>
    <hyperlink ref="E1875" r:id="R0eda15d87b584dd2"/>
    <hyperlink ref="E1876" r:id="R3744e3ba56d8470b"/>
    <hyperlink ref="E1877" r:id="Raf558f832aa04b42"/>
    <hyperlink ref="E1878" r:id="R8aec48340bec416b"/>
    <hyperlink ref="E1879" r:id="R97705aff7b344d61"/>
    <hyperlink ref="E1880" r:id="Rfe329d1b95ab40d8"/>
    <hyperlink ref="E1881" r:id="R405779a13a6648a6"/>
    <hyperlink ref="E1882" r:id="Rc7f186d8fd624971"/>
    <hyperlink ref="E1883" r:id="R65b181925f044046"/>
    <hyperlink ref="E1884" r:id="Raeb3eec006cb43aa"/>
    <hyperlink ref="E1885" r:id="Rd5236893cb7f44f8"/>
    <hyperlink ref="E1886" r:id="R46106a37bb5447d8"/>
    <hyperlink ref="E1887" r:id="R9cd25f8766194d5e"/>
    <hyperlink ref="E1888" r:id="R0ebf96746a314c09"/>
    <hyperlink ref="E1889" r:id="R985a930ffb104bad"/>
    <hyperlink ref="E1890" r:id="R7b76e30d4b2144d2"/>
    <hyperlink ref="E1891" r:id="R395df97469c84666"/>
    <hyperlink ref="E1892" r:id="Raa501095e4184a25"/>
    <hyperlink ref="E1893" r:id="R6431289f03d449d6"/>
    <hyperlink ref="E1894" r:id="Rce8e51ec35ef41bd"/>
    <hyperlink ref="E1895" r:id="Rcf8d004d42514f66"/>
    <hyperlink ref="E1896" r:id="R2c0caef6fa574e2d"/>
    <hyperlink ref="E1897" r:id="R57cef9cf47ae483a"/>
    <hyperlink ref="E1898" r:id="R82a1297e6a0a4ef9"/>
    <hyperlink ref="E1899" r:id="R9575cc831db74598"/>
    <hyperlink ref="E1900" r:id="R60da5e857b7a4179"/>
    <hyperlink ref="E1901" r:id="R68bff0becec6409d"/>
    <hyperlink ref="E1902" r:id="R3ba2008e65d24abe"/>
    <hyperlink ref="E1903" r:id="R96083d358d3c44ec"/>
    <hyperlink ref="E1904" r:id="Rda263db42a4a4233"/>
    <hyperlink ref="E1905" r:id="R3c727f12163f4205"/>
    <hyperlink ref="E1906" r:id="R9983e36ad6944913"/>
    <hyperlink ref="E1907" r:id="R5791821441a34156"/>
    <hyperlink ref="E1908" r:id="Rac977cf1e34c4e55"/>
    <hyperlink ref="E1909" r:id="Recc646e51c9d4d0a"/>
    <hyperlink ref="E1910" r:id="R1e483bdaaeda4ca9"/>
    <hyperlink ref="E1911" r:id="R4e08d378c62942c9"/>
    <hyperlink ref="E1912" r:id="R5ec860c443a3435a"/>
    <hyperlink ref="E1913" r:id="Rcff042b1bc424469"/>
    <hyperlink ref="E1914" r:id="Rb6ff852be7204739"/>
    <hyperlink ref="E1915" r:id="R7dccf192e813465b"/>
    <hyperlink ref="E1916" r:id="R9c02f55bd95b496b"/>
    <hyperlink ref="E1917" r:id="Rc9dab6ee7aba49a8"/>
    <hyperlink ref="E1918" r:id="R0aa63b562dc84719"/>
    <hyperlink ref="E1919" r:id="Re4e891e078be45fe"/>
    <hyperlink ref="E1920" r:id="R00d04afc07e34e46"/>
    <hyperlink ref="E1921" r:id="R27c68a8802ac4ee8"/>
    <hyperlink ref="E1922" r:id="R058a14b6ea464446"/>
    <hyperlink ref="E1923" r:id="Rd63a3d5332644d13"/>
    <hyperlink ref="E1924" r:id="R0c7ff1fec8104503"/>
    <hyperlink ref="E1925" r:id="Rf979ed33107b4677"/>
    <hyperlink ref="E1926" r:id="Rede8816f8ad74db7"/>
    <hyperlink ref="A1927" r:id="R9cb86f9cb6ce471d"/>
    <hyperlink ref="E1927" r:id="R008825fe8a1b416e"/>
    <hyperlink ref="R1927" r:id="R8c405820e0054501"/>
    <hyperlink ref="S1927" r:id="Rac3474a710ec44e1"/>
    <hyperlink ref="T1927" r:id="Rfce355bad230465e"/>
    <hyperlink ref="V1927" r:id="R8cffa3213d304501"/>
    <hyperlink ref="A1928" r:id="R98ec2efccb524998"/>
    <hyperlink ref="E1928" r:id="R383e6df057cd436b"/>
    <hyperlink ref="R1928" r:id="R3da327b17be4478b"/>
    <hyperlink ref="S1928" r:id="Rf3d8c18bae6d4b2b"/>
    <hyperlink ref="T1928" r:id="R04750562ac164c7c"/>
    <hyperlink ref="V1928" r:id="Rb3bb0782ca7c4c2d"/>
    <hyperlink ref="A1929" r:id="R12a786159bc04195"/>
    <hyperlink ref="E1929" r:id="Ra963cb7ca4fb492d"/>
    <hyperlink ref="R1929" r:id="R616304548eb1455f"/>
    <hyperlink ref="S1929" r:id="R6081372381d84143"/>
    <hyperlink ref="T1929" r:id="R89040f975d58451e"/>
    <hyperlink ref="V1929" r:id="R23fde0bdd56d43d1"/>
    <hyperlink ref="A1930" r:id="Ra651a9e2af0545ad"/>
    <hyperlink ref="E1930" r:id="Rf1dd779e0d234df2"/>
    <hyperlink ref="S1930" r:id="R27928124f96342d0"/>
    <hyperlink ref="T1930" r:id="R4a240d38203f4643"/>
    <hyperlink ref="V1930" r:id="R371efc27f80a4440"/>
    <hyperlink ref="A1931" r:id="R2567f13afd0c4b32"/>
    <hyperlink ref="E1931" r:id="Rd6f62bb3e4fe4abd"/>
    <hyperlink ref="R1931" r:id="R359c063af6544a61"/>
    <hyperlink ref="S1931" r:id="R626b7e49bca14a8a"/>
    <hyperlink ref="T1931" r:id="R2983d793699949d0"/>
    <hyperlink ref="V1931" r:id="R820d8c9801d94c53"/>
    <hyperlink ref="A1932" r:id="Rfeea48c0c88548a5"/>
    <hyperlink ref="E1932" r:id="R92e34797f0344056"/>
    <hyperlink ref="S1932" r:id="R3124314bdd9244e3"/>
    <hyperlink ref="V1932" r:id="R58e48987e15642f4"/>
    <hyperlink ref="A1933" r:id="Rdfe9de9d00724a2f"/>
    <hyperlink ref="E1933" r:id="R131d225c36204893"/>
    <hyperlink ref="R1933" r:id="R28823fac900c490c"/>
    <hyperlink ref="S1933" r:id="R59dc63e43f744b59"/>
    <hyperlink ref="V1933" r:id="Rc36a804bc7914fd4"/>
    <hyperlink ref="A1934" r:id="Re9599df0c86743a7"/>
    <hyperlink ref="E1934" r:id="R5155ff18c1b64ba6"/>
    <hyperlink ref="R1934" r:id="Ra3a1a87cc1a54f1f"/>
    <hyperlink ref="S1934" r:id="Rdd877065dfff4ebb"/>
    <hyperlink ref="V1934" r:id="Ra40765b2396e4f54"/>
    <hyperlink ref="A1935" r:id="R83221d1631824a36"/>
    <hyperlink ref="E1935" r:id="R4c56060b730f419b"/>
    <hyperlink ref="Q1935" r:id="R5d828ce830ce47ad"/>
    <hyperlink ref="R1935" r:id="R87ec68330d2e45e1"/>
    <hyperlink ref="A1936" r:id="R9abdb6a7999e4ebc"/>
    <hyperlink ref="E1936" r:id="R1e5bd45e42934e59"/>
    <hyperlink ref="R1936" r:id="R0574aa4e066940c6"/>
    <hyperlink ref="S1936" r:id="Rd6c39100069749fb"/>
    <hyperlink ref="V1936" r:id="R2387b9bd1ba44ef0"/>
    <hyperlink ref="A1937" r:id="R2f219efdc9334e07"/>
    <hyperlink ref="E1937" r:id="Rd17f032f15a847a3"/>
    <hyperlink ref="S1937" r:id="R15dc2def79b64e66"/>
    <hyperlink ref="V1937" r:id="R45ea3248aaac459c"/>
    <hyperlink ref="A1938" r:id="R4782312125dc42bb"/>
    <hyperlink ref="E1938" r:id="Rad9915cc97a1433d"/>
    <hyperlink ref="Q1938" r:id="R095fdc34123c4c16"/>
    <hyperlink ref="A1939" r:id="Rb10ca13f02464479"/>
    <hyperlink ref="E1939" r:id="R97ba4c5c6f65461b"/>
    <hyperlink ref="Q1939" r:id="Re12534bf078844a4"/>
    <hyperlink ref="A1940" r:id="Rb5fdbaabded347cf"/>
    <hyperlink ref="E1940" r:id="Re9885b0c52354299"/>
    <hyperlink ref="R1940" r:id="Re5960530f90e4b47"/>
    <hyperlink ref="S1940" r:id="R0db878f9b0644d41"/>
    <hyperlink ref="V1940" r:id="R93553a2f960e40c5"/>
    <hyperlink ref="A1941" r:id="R13c82da5745747a3"/>
    <hyperlink ref="E1941" r:id="R866b50ab78eb4951"/>
    <hyperlink ref="Q1941" r:id="R66d1798ee2b047c6"/>
    <hyperlink ref="A1942" r:id="R067832a74f2a4902"/>
    <hyperlink ref="E1942" r:id="Ra5517d3d47574026"/>
    <hyperlink ref="Q1942" r:id="Rd3a1c6f2dfb743b9"/>
    <hyperlink ref="A1943" r:id="R0574c10d061b48aa"/>
    <hyperlink ref="E1943" r:id="R96ec7d98329f4498"/>
    <hyperlink ref="Q1943" r:id="R6bf8f6035dca4fcd"/>
    <hyperlink ref="S1943" r:id="R06d1017033fe4683"/>
    <hyperlink ref="A1944" r:id="Rbf91c7211feb4d62"/>
    <hyperlink ref="E1944" r:id="R277caa2246a14e06"/>
    <hyperlink ref="S1944" r:id="R4283553c26b044c2"/>
    <hyperlink ref="V1944" r:id="R16f5709383754045"/>
    <hyperlink ref="A1945" r:id="R96cebef73fb04855"/>
    <hyperlink ref="E1945" r:id="Ra2fd78c2d17447ff"/>
    <hyperlink ref="S1945" r:id="Rf7dee15b1d3147d7"/>
    <hyperlink ref="V1945" r:id="R011847090cb644b6"/>
    <hyperlink ref="A1946" r:id="Rad8cd7ce43e64de5"/>
    <hyperlink ref="E1946" r:id="R85cac84baa634f2b"/>
    <hyperlink ref="S1946" r:id="R018f5c667ef64a15"/>
    <hyperlink ref="V1946" r:id="R817e1a631998458d"/>
    <hyperlink ref="A1947" r:id="R57702f999bc0499e"/>
    <hyperlink ref="E1947" r:id="R093f92daabc14ab0"/>
    <hyperlink ref="Q1947" r:id="R23b8522995a1406e"/>
    <hyperlink ref="A1948" r:id="Ra24660fe904c4a55"/>
    <hyperlink ref="E1948" r:id="R25732dd328e74b0b"/>
    <hyperlink ref="S1948" r:id="R4dd2d7520f934f56"/>
    <hyperlink ref="V1948" r:id="Rda083e6c113a45ea"/>
    <hyperlink ref="A1949" r:id="Refe3da4edfe14472"/>
    <hyperlink ref="E1949" r:id="Rd840557ebb3b4dfb"/>
    <hyperlink ref="Q1949" r:id="R2a046c4ffd28498a"/>
    <hyperlink ref="A1950" r:id="R9105c22918554c4c"/>
    <hyperlink ref="E1950" r:id="R9f2bd72ede924eb8"/>
    <hyperlink ref="S1950" r:id="R964b62a4bb3e4fe4"/>
    <hyperlink ref="V1950" r:id="Re78f5ff546004b0b"/>
    <hyperlink ref="A1951" r:id="R671ee97fa03447b1"/>
    <hyperlink ref="E1951" r:id="R875fdd6ca313496c"/>
    <hyperlink ref="Q1951" r:id="Rc2d4bca8dafb452b"/>
    <hyperlink ref="A1952" r:id="Rf56f051dc8294004"/>
    <hyperlink ref="E1952" r:id="R5d93654c2cf345cf"/>
    <hyperlink ref="S1952" r:id="R571756fe84d74f80"/>
    <hyperlink ref="V1952" r:id="R34befc654877441d"/>
    <hyperlink ref="A1953" r:id="R59ead4f45a364a0c"/>
    <hyperlink ref="E1953" r:id="R3807fa44f37f43fb"/>
    <hyperlink ref="Q1953" r:id="R97e9aa6beb05446e"/>
    <hyperlink ref="S1953" r:id="R44d6aba602a644d0"/>
    <hyperlink ref="A1954" r:id="R41a4e69bcf494e65"/>
    <hyperlink ref="E1954" r:id="Rf0dbde95e7da4e66"/>
    <hyperlink ref="R1954" r:id="R510bd91be44744d7"/>
    <hyperlink ref="S1954" r:id="Rfff2d548c3cb45fd"/>
    <hyperlink ref="V1954" r:id="R0d166dbaf3044937"/>
    <hyperlink ref="A1955" r:id="Rc60c9086f1a14ff0"/>
    <hyperlink ref="E1955" r:id="Rdd84c6023ba245d5"/>
    <hyperlink ref="S1955" r:id="R2e671391c2954eaa"/>
    <hyperlink ref="V1955" r:id="Rd2f455774d694335"/>
    <hyperlink ref="A1956" r:id="Rc3b7906b8e2a488c"/>
    <hyperlink ref="E1956" r:id="R5bb722464e6b4c40"/>
    <hyperlink ref="Q1956" r:id="R87a4b704c2b340fd"/>
    <hyperlink ref="A1957" r:id="R92e73c5f01034000"/>
    <hyperlink ref="E1957" r:id="Rc0a200782f3a48d6"/>
    <hyperlink ref="Q1957" r:id="R8735e69587a848d2"/>
    <hyperlink ref="E1958" r:id="Rc63c23ca95954962"/>
    <hyperlink ref="R1958" r:id="R00f88ecb11f24331"/>
    <hyperlink ref="S1958" r:id="Rb9ee45ee922c4772"/>
    <hyperlink ref="V1958" r:id="R640bc7d28f09482e"/>
    <hyperlink ref="A1959" r:id="R87d6c1604ee5438b"/>
    <hyperlink ref="E1959" r:id="Ra90585a7eb134467"/>
    <hyperlink ref="Q1959" r:id="Rce409c5223194a24"/>
    <hyperlink ref="S1959" r:id="R59061299992e48c3"/>
    <hyperlink ref="A1960" r:id="R5dd493513bb348b6"/>
    <hyperlink ref="E1960" r:id="R1beb05da605645db"/>
    <hyperlink ref="Q1960" r:id="R6e160e2bf6b04721"/>
    <hyperlink ref="A1961" r:id="R5930e0fa0e554477"/>
    <hyperlink ref="E1961" r:id="R44cdebd417ae4345"/>
    <hyperlink ref="S1961" r:id="R422fce91235c46be"/>
    <hyperlink ref="V1961" r:id="R3e33f639aeff46bd"/>
    <hyperlink ref="A1962" r:id="Rc697c6cb75f94753"/>
    <hyperlink ref="E1962" r:id="Rf2f5746c84f34cf6"/>
    <hyperlink ref="R1962" r:id="Rd3ffb106f7c648da"/>
    <hyperlink ref="S1962" r:id="Rcd2213fd808847ee"/>
    <hyperlink ref="V1962" r:id="Rf2efcad382184f97"/>
    <hyperlink ref="A1963" r:id="R4ffeb52b5ccf4c86"/>
    <hyperlink ref="E1963" r:id="Rdc021ac833ee4898"/>
    <hyperlink ref="R1963" r:id="Rc475b8cc937b4e79"/>
    <hyperlink ref="S1963" r:id="Ra6e11b957cb2439c"/>
    <hyperlink ref="V1963" r:id="Rbd67644ec43e4442"/>
    <hyperlink ref="A1964" r:id="R73dc5108229f4831"/>
    <hyperlink ref="E1964" r:id="Rbe26d90ba7d840c6"/>
    <hyperlink ref="Q1964" r:id="Rc491a8dfbf634623"/>
    <hyperlink ref="A1965" r:id="Ra4d777cfbe3244e2"/>
    <hyperlink ref="E1965" r:id="Rbf64e2ccc5cb4510"/>
    <hyperlink ref="R1965" r:id="R5c951991d956418c"/>
    <hyperlink ref="S1965" r:id="Rb5e43ad659024665"/>
    <hyperlink ref="V1965" r:id="Rd7bbe92f67a64fcd"/>
    <hyperlink ref="E1966" r:id="R462e458ed14a4794"/>
    <hyperlink ref="Q1966" r:id="R8a771aaf65de4c47"/>
    <hyperlink ref="A1967" r:id="R83add993b4b74566"/>
    <hyperlink ref="E1967" r:id="Re41f9b564b7445dd"/>
    <hyperlink ref="Q1967" r:id="R2943cc1be1b54f27"/>
    <hyperlink ref="A1968" r:id="R01fc1b235b174e58"/>
    <hyperlink ref="E1968" r:id="R7e3faa90bbd54640"/>
    <hyperlink ref="Q1968" r:id="Rd6ff85fa138c4556"/>
    <hyperlink ref="R1968" r:id="R99da352425454280"/>
    <hyperlink ref="A1969" r:id="R8f113725a0684947"/>
    <hyperlink ref="E1969" r:id="Ra7a1c502915f4e30"/>
    <hyperlink ref="S1969" r:id="R335e05ab2053475d"/>
    <hyperlink ref="V1969" r:id="Rf07b7114cce841b1"/>
    <hyperlink ref="A1970" r:id="R92539b9db4844023"/>
    <hyperlink ref="E1970" r:id="R85150338d76e43f6"/>
    <hyperlink ref="V1970" r:id="R36cf689f7eb14f42"/>
    <hyperlink ref="A1971" r:id="R286c2ee6f6844162"/>
    <hyperlink ref="E1971" r:id="R524f064beb764f4f"/>
    <hyperlink ref="S1971" r:id="R745bf3c7dc5c458b"/>
    <hyperlink ref="V1971" r:id="Rf11bdc16bee24e0a"/>
    <hyperlink ref="A1972" r:id="Rd8abb724c4df4d9d"/>
    <hyperlink ref="E1972" r:id="R630415c96f5743b5"/>
    <hyperlink ref="R1972" r:id="Rf412ed2e8cdc42e1"/>
    <hyperlink ref="S1972" r:id="R0707ed1e745d48a4"/>
    <hyperlink ref="V1972" r:id="Ra5b8701845ac4c78"/>
    <hyperlink ref="A1973" r:id="R8a5fc0dd043e4f5a"/>
    <hyperlink ref="E1973" r:id="R8eeb6df5c4da4be9"/>
    <hyperlink ref="R1973" r:id="R7e48acfeea2d40ca"/>
    <hyperlink ref="S1973" r:id="R5e15731cfb544da9"/>
    <hyperlink ref="V1973" r:id="R6ae8db4745694f7a"/>
    <hyperlink ref="A1974" r:id="Rd5afa49c7cf74e30"/>
    <hyperlink ref="E1974" r:id="Rbf5b3f3cdcbe4c38"/>
    <hyperlink ref="Q1974" r:id="R569946da40e34011"/>
    <hyperlink ref="S1974" r:id="Re7307ecbb032468e"/>
    <hyperlink ref="V1974" r:id="R5f4bd3e693b345b8"/>
    <hyperlink ref="A1975" r:id="R87188a018a8e471d"/>
    <hyperlink ref="E1975" r:id="Rf8949572010a45fe"/>
    <hyperlink ref="R1975" r:id="R267e87f4eaa54435"/>
    <hyperlink ref="S1975" r:id="R58a6ea174d4046a2"/>
    <hyperlink ref="V1975" r:id="R003f77d995434d76"/>
    <hyperlink ref="A1976" r:id="Rbe0ad6a078b34a5c"/>
    <hyperlink ref="E1976" r:id="Rec31d85b386449af"/>
    <hyperlink ref="S1976" r:id="R48aa79855bc9454e"/>
    <hyperlink ref="V1976" r:id="R2a4ae7057dc54fd8"/>
    <hyperlink ref="A1977" r:id="Rafd18ddb458f4f34"/>
    <hyperlink ref="E1977" r:id="R59bebadc622d49ec"/>
    <hyperlink ref="S1977" r:id="R32737b54f26243ff"/>
    <hyperlink ref="V1977" r:id="Ree529e67a767484a"/>
    <hyperlink ref="A1978" r:id="R63f077768ae74cb2"/>
    <hyperlink ref="E1978" r:id="Reab747f517e14f0a"/>
    <hyperlink ref="Q1978" r:id="R03e1ca5325474d67"/>
    <hyperlink ref="A1979" r:id="R7082357c93ca4418"/>
    <hyperlink ref="E1979" r:id="Rb738158d38884958"/>
    <hyperlink ref="A1980" r:id="R4638a4a711e54e49"/>
    <hyperlink ref="E1980" r:id="R3377e902a3374556"/>
    <hyperlink ref="A1981" r:id="R46103bbd4eda442a"/>
    <hyperlink ref="E1981" r:id="Rd275c0cb00a84d1f"/>
    <hyperlink ref="S1981" r:id="R54bdea324d4c499e"/>
    <hyperlink ref="V1981" r:id="R4042e8e3dfb44142"/>
    <hyperlink ref="A1982" r:id="R282e20b0ce6b4bb6"/>
    <hyperlink ref="E1982" r:id="R544abc53707c4de7"/>
    <hyperlink ref="S1982" r:id="R52757c358cc84de6"/>
    <hyperlink ref="V1982" r:id="R11e580d6bd5c44b9"/>
    <hyperlink ref="A1983" r:id="R411a1cbef8644a1a"/>
    <hyperlink ref="E1983" r:id="Rfc7b8f4c1b2e4b15"/>
    <hyperlink ref="Q1983" r:id="R3797eac331944be4"/>
    <hyperlink ref="R1983" r:id="R952d49d3b3ba4c5f"/>
    <hyperlink ref="S1983" r:id="Ra42b987137064aa8"/>
    <hyperlink ref="V1983" r:id="R49354c3a259244bd"/>
    <hyperlink ref="A1984" r:id="Rdbbc43a3dc064c99"/>
    <hyperlink ref="E1984" r:id="Rfe235c8358e94086"/>
    <hyperlink ref="S1984" r:id="R1befb06217f84c63"/>
    <hyperlink ref="V1984" r:id="R226dfecec9384083"/>
    <hyperlink ref="A1985" r:id="Re68be7aa66284693"/>
    <hyperlink ref="E1985" r:id="R267a5a2c200c4e9f"/>
    <hyperlink ref="S1985" r:id="R84ed71ce2c024b34"/>
    <hyperlink ref="V1985" r:id="R86a81082cb754736"/>
    <hyperlink ref="A1986" r:id="Rc3a7244015394237"/>
    <hyperlink ref="E1986" r:id="R00259791f64f4d8a"/>
    <hyperlink ref="R1986" r:id="R3cb1ad0a1f184409"/>
    <hyperlink ref="S1986" r:id="R1515e144fdd24c38"/>
    <hyperlink ref="V1986" r:id="R3754a7e3858b44bb"/>
    <hyperlink ref="A1987" r:id="Rc9c10992d6ce4ddc"/>
    <hyperlink ref="E1987" r:id="Ra09691c22fb24d55"/>
    <hyperlink ref="Q1987" r:id="Rb0b4f9fde45c4002"/>
    <hyperlink ref="A1988" r:id="R693057bf0de84efb"/>
    <hyperlink ref="E1988" r:id="Ra626e38214994ae7"/>
    <hyperlink ref="A1989" r:id="R06123dd169a541a4"/>
    <hyperlink ref="E1989" r:id="R3479d81b6c094f9f"/>
    <hyperlink ref="S1989" r:id="Rca1fe23e69884c0b"/>
    <hyperlink ref="V1989" r:id="Re2b37ad9f8a142da"/>
    <hyperlink ref="A1990" r:id="R735608ec79dc4eb4"/>
    <hyperlink ref="E1990" r:id="R0022421f0be64516"/>
    <hyperlink ref="R1990" r:id="R12a69e9350a94974"/>
    <hyperlink ref="S1990" r:id="R37e83d359bdb4eb9"/>
    <hyperlink ref="V1990" r:id="Rbfe6a1ef14234260"/>
    <hyperlink ref="A1991" r:id="Ra8c1c15ae6724969"/>
    <hyperlink ref="E1991" r:id="Rcb024caf8666443a"/>
    <hyperlink ref="Q1991" r:id="R07d594ff54374ca2"/>
    <hyperlink ref="R1991" r:id="Rfe9a29c6455c4ae3"/>
    <hyperlink ref="S1991" r:id="R056895caf143484d"/>
    <hyperlink ref="V1991" r:id="Rbb96d349f17c4931"/>
    <hyperlink ref="A1992" r:id="R73c72beebf6647cf"/>
    <hyperlink ref="E1992" r:id="Rdf3ce5b3f82d4d3a"/>
    <hyperlink ref="S1992" r:id="R598a67c499b6401a"/>
    <hyperlink ref="V1992" r:id="Rc761845accc34f01"/>
    <hyperlink ref="A1993" r:id="Rcc5181128ffe47a6"/>
    <hyperlink ref="E1993" r:id="R7f6318d21d4849d8"/>
    <hyperlink ref="S1993" r:id="Rb0cf312169394909"/>
    <hyperlink ref="V1993" r:id="R19e00d1fb7ae4ec9"/>
    <hyperlink ref="A1994" r:id="R6d0d4a2ddd384571"/>
    <hyperlink ref="E1994" r:id="R924d69ef6dbc4ba7"/>
    <hyperlink ref="R1994" r:id="R14bcc63189e5489e"/>
    <hyperlink ref="S1994" r:id="R7f1cce65ad5c45e6"/>
    <hyperlink ref="V1994" r:id="Rfd02bd1b60be4bd6"/>
    <hyperlink ref="A1995" r:id="Ra8bcf7eff9e94b7f"/>
    <hyperlink ref="E1995" r:id="R182d1b0733114a99"/>
    <hyperlink ref="R1995" r:id="R202022752e0b41e4"/>
    <hyperlink ref="S1995" r:id="R0dde8c65e6354326"/>
    <hyperlink ref="V1995" r:id="R838a6f73d94f4528"/>
    <hyperlink ref="A1996" r:id="R6bd304c1ccb64c49"/>
    <hyperlink ref="E1996" r:id="R7048c095449249d2"/>
    <hyperlink ref="A1997" r:id="Rcb05f0e2521b4741"/>
    <hyperlink ref="E1997" r:id="R934f33b6fd1b446f"/>
    <hyperlink ref="A1998" r:id="R36f59be3785b4c7e"/>
    <hyperlink ref="E1998" r:id="R8579f9e878d644eb"/>
    <hyperlink ref="R1998" r:id="R2058af9145f6496a"/>
    <hyperlink ref="S1998" r:id="R7302debd54044854"/>
    <hyperlink ref="V1998" r:id="Rabb9280b4a7e4f2f"/>
    <hyperlink ref="A1999" r:id="R0b251bf564924ed2"/>
    <hyperlink ref="E1999" r:id="R913892392b7e455a"/>
    <hyperlink ref="Q1999" r:id="R77820d9ce7d54a61"/>
    <hyperlink ref="A2000" r:id="R552f18538f0244aa"/>
    <hyperlink ref="E2000" r:id="Rd19cb4479485416d"/>
    <hyperlink ref="A2001" r:id="Re06679b164a3430d"/>
    <hyperlink ref="E2001" r:id="Rf1f1d08523c54dfa"/>
    <hyperlink ref="Q2001" r:id="Rca6003fa028b4873"/>
    <hyperlink ref="S2001" r:id="R57fc6a9e531c427f"/>
    <hyperlink ref="A2002" r:id="R24c2a1d8b2574a5f"/>
    <hyperlink ref="E2002" r:id="R803cf84d1fc542fc"/>
    <hyperlink ref="S2002" r:id="R241c9cd71cc2477b"/>
    <hyperlink ref="V2002" r:id="Re3f195dfaa3f4b0e"/>
    <hyperlink ref="A2003" r:id="R22e2883803aa4fe7"/>
    <hyperlink ref="E2003" r:id="R322920a90fe74961"/>
    <hyperlink ref="S2003" r:id="Rf8c28f966bcc454b"/>
    <hyperlink ref="V2003" r:id="R866cbb985c604002"/>
    <hyperlink ref="A2004" r:id="Rdf6d8b50e2d446a2"/>
    <hyperlink ref="E2004" r:id="R7c1dd0bcc56a4e4b"/>
    <hyperlink ref="Q2004" r:id="R0b8e9ba1332b4e1a"/>
    <hyperlink ref="S2004" r:id="R1715fa5093314191"/>
    <hyperlink ref="V2004" r:id="R8808356da10b4568"/>
    <hyperlink ref="A2005" r:id="R1a4240f618c44a34"/>
    <hyperlink ref="E2005" r:id="R9fc683fa72f44dcb"/>
    <hyperlink ref="A2006" r:id="Rb96d5bd35bd04164"/>
    <hyperlink ref="E2006" r:id="Rd857e1162579489f"/>
    <hyperlink ref="S2006" r:id="Rf92dc92d573d47fb"/>
    <hyperlink ref="V2006" r:id="R0d55b83e3ee043ec"/>
    <hyperlink ref="A2007" r:id="R8003e1da1d124366"/>
    <hyperlink ref="E2007" r:id="R4a9cdcf644194195"/>
    <hyperlink ref="Q2007" r:id="Ra55c0b92ceb2436f"/>
    <hyperlink ref="S2007" r:id="R4197a99ecf444595"/>
    <hyperlink ref="V2007" r:id="R040ca19140f044bb"/>
    <hyperlink ref="A2008" r:id="Rf2689010b3644831"/>
    <hyperlink ref="E2008" r:id="Rc199fbd046744c1e"/>
    <hyperlink ref="S2008" r:id="Rf79aa038f9a64795"/>
    <hyperlink ref="V2008" r:id="Rcffd353d38f74086"/>
    <hyperlink ref="A2009" r:id="R1139699ade4b4709"/>
    <hyperlink ref="E2009" r:id="R466e006573a345eb"/>
    <hyperlink ref="Q2009" r:id="Rdbbe76b148fa4071"/>
    <hyperlink ref="R2009" r:id="R89a70d90feda4a14"/>
    <hyperlink ref="S2009" r:id="Rab5c0b6ed0ee4b68"/>
    <hyperlink ref="V2009" r:id="Rda14bcd3e56f491e"/>
    <hyperlink ref="A2010" r:id="R4c23e36b2cae49e6"/>
    <hyperlink ref="E2010" r:id="R24307b95c65b457b"/>
    <hyperlink ref="S2010" r:id="R1c3ac8e12e5f47c6"/>
    <hyperlink ref="V2010" r:id="R9dd7358087ff420f"/>
    <hyperlink ref="A2011" r:id="Rb3e405407b494648"/>
    <hyperlink ref="E2011" r:id="R9400ba261d464ce1"/>
    <hyperlink ref="S2011" r:id="R4e63d03841764eac"/>
    <hyperlink ref="V2011" r:id="Rbe30c54565cf4fb5"/>
    <hyperlink ref="A2012" r:id="R2a21ba75fa884950"/>
    <hyperlink ref="E2012" r:id="R8537fed6e58842d7"/>
    <hyperlink ref="Q2012" r:id="Re69c767d255b47fd"/>
    <hyperlink ref="A2013" r:id="Rd6b76e11343849fb"/>
    <hyperlink ref="E2013" r:id="R3f7d6624559f4782"/>
    <hyperlink ref="R2013" r:id="R5f48a66520754329"/>
    <hyperlink ref="S2013" r:id="R297c51aaffef4c34"/>
    <hyperlink ref="V2013" r:id="Ra7413694514c4fb0"/>
    <hyperlink ref="A2014" r:id="Rc1fb589b120542d9"/>
    <hyperlink ref="E2014" r:id="Recf4b97b4061410a"/>
    <hyperlink ref="S2014" r:id="R343af32e475b4d66"/>
    <hyperlink ref="V2014" r:id="Rd4315a89a8ce4579"/>
    <hyperlink ref="A2015" r:id="Rb09a25bc33d24460"/>
    <hyperlink ref="E2015" r:id="Rceca1f4eb18a474d"/>
    <hyperlink ref="Q2015" r:id="Ra7751fd0f7974a23"/>
    <hyperlink ref="S2015" r:id="R98466f9dd52a4f65"/>
    <hyperlink ref="V2015" r:id="Rf0e0ea82640846e4"/>
    <hyperlink ref="A2016" r:id="R31d3683ea3f1471e"/>
    <hyperlink ref="E2016" r:id="R80c0b3a3d6484b7f"/>
    <hyperlink ref="A2017" r:id="Re39294c23b224a9c"/>
    <hyperlink ref="E2017" r:id="R3f1929bca65b46ab"/>
    <hyperlink ref="A2018" r:id="R6e99490bcc8e4219"/>
    <hyperlink ref="E2018" r:id="R8cc7f543bfc4458f"/>
    <hyperlink ref="A2019" r:id="R9a2904a955ec4759"/>
    <hyperlink ref="E2019" r:id="R6558df084a7d415a"/>
    <hyperlink ref="A2020" r:id="R91a169a4b5ac45e4"/>
    <hyperlink ref="E2020" r:id="R68eaef3f47c84abe"/>
    <hyperlink ref="Q2020" r:id="Re9141f5a183641e8"/>
    <hyperlink ref="A2021" r:id="R44444015c4a54e08"/>
    <hyperlink ref="E2021" r:id="Ra61317d087c24858"/>
    <hyperlink ref="S2021" r:id="R9050f3b7c0b34f08"/>
    <hyperlink ref="V2021" r:id="R052de5a3e7544980"/>
    <hyperlink ref="A2022" r:id="Rcd1c6bdf11444756"/>
    <hyperlink ref="E2022" r:id="Rb1bb6f9370b6455a"/>
    <hyperlink ref="Q2022" r:id="R8ca059726bef4965"/>
    <hyperlink ref="S2022" r:id="Reed8c702b3a14e85"/>
    <hyperlink ref="A2023" r:id="R865b6d2e63cc405b"/>
    <hyperlink ref="E2023" r:id="R203450bd6bb54e9e"/>
    <hyperlink ref="E2024" r:id="R0fb2c5c7454c43ba"/>
    <hyperlink ref="A2025" r:id="R19dacdf2dea64d9a"/>
    <hyperlink ref="E2025" r:id="Rd6ca82b65b86431a"/>
    <hyperlink ref="R2025" r:id="Rbde7f1d14ebd43dc"/>
    <hyperlink ref="S2025" r:id="R0bce8d75028f4cb4"/>
    <hyperlink ref="V2025" r:id="Rde4498fd78ad4754"/>
    <hyperlink ref="A2026" r:id="R70337492a20541e6"/>
    <hyperlink ref="E2026" r:id="Raf098f41ccbc44d4"/>
    <hyperlink ref="Q2026" r:id="R21f14d2470f74427"/>
    <hyperlink ref="R2026" r:id="R0177e70409fc48da"/>
    <hyperlink ref="S2026" r:id="Re81837de732741c6"/>
    <hyperlink ref="V2026" r:id="R17293823d0e94060"/>
    <hyperlink ref="A2027" r:id="R2df162bb627340da"/>
    <hyperlink ref="E2027" r:id="R7c657b590a704e06"/>
    <hyperlink ref="Q2027" r:id="Reebcd09ba8b54395"/>
    <hyperlink ref="R2027" r:id="Rf8e40dd26df84704"/>
    <hyperlink ref="S2027" r:id="R130dc80f37fa46ac"/>
    <hyperlink ref="V2027" r:id="R98097a1260404fb7"/>
    <hyperlink ref="A2028" r:id="Rba9eb90bd2b44bd1"/>
    <hyperlink ref="E2028" r:id="Ra2aa98ce681b49e4"/>
    <hyperlink ref="Q2028" r:id="R4b558ecc1fdf4306"/>
    <hyperlink ref="R2028" r:id="R6626d97c0e7e4980"/>
    <hyperlink ref="S2028" r:id="R371f684930dc457d"/>
    <hyperlink ref="V2028" r:id="Ra9f7a749e797446e"/>
    <hyperlink ref="A2029" r:id="R3011baf5e4304dda"/>
    <hyperlink ref="E2029" r:id="R573f4d3142f245fa"/>
    <hyperlink ref="R2029" r:id="Re1a07d89237f48a8"/>
    <hyperlink ref="S2029" r:id="Rb7ee977eaed74f49"/>
    <hyperlink ref="V2029" r:id="Reeeadd2681624869"/>
    <hyperlink ref="A2030" r:id="R1a8b4c56c16d4367"/>
    <hyperlink ref="E2030" r:id="R479267a29f644eb4"/>
    <hyperlink ref="S2030" r:id="Rd18dfe1758934bdb"/>
    <hyperlink ref="V2030" r:id="Rbf54f116bc0b4f45"/>
    <hyperlink ref="A2031" r:id="R2d471fe76e7b4a9f"/>
    <hyperlink ref="E2031" r:id="R1ccc5cf4c4714e91"/>
    <hyperlink ref="Q2031" r:id="Rb105f41d08b048b5"/>
    <hyperlink ref="R2031" r:id="R8b1686b032b3419a"/>
    <hyperlink ref="S2031" r:id="R370fa3d514244010"/>
    <hyperlink ref="V2031" r:id="Rfab16a9131e54274"/>
    <hyperlink ref="A2032" r:id="R51c861820a904bda"/>
    <hyperlink ref="E2032" r:id="R2bc246f6733d4e88"/>
    <hyperlink ref="Q2032" r:id="Ra1c34af948324dd7"/>
    <hyperlink ref="R2032" r:id="R257804a35e964e47"/>
    <hyperlink ref="A2033" r:id="Rf3ce1968b4864094"/>
    <hyperlink ref="E2033" r:id="R9ac6741205fd48e0"/>
    <hyperlink ref="S2033" r:id="R7d5f916e9bc64f85"/>
    <hyperlink ref="V2033" r:id="Rb4f2c2e49f364735"/>
    <hyperlink ref="A2034" r:id="R082cb7750f1b4d28"/>
    <hyperlink ref="E2034" r:id="R9818f36244ec4be0"/>
    <hyperlink ref="S2034" r:id="Rb2471569c84b4f69"/>
    <hyperlink ref="V2034" r:id="R898a7b5ac823402f"/>
    <hyperlink ref="A2035" r:id="R33f7caad72de4ba3"/>
    <hyperlink ref="E2035" r:id="Rdcbae4badebd48e7"/>
    <hyperlink ref="A2036" r:id="R947eddd51961418d"/>
    <hyperlink ref="E2036" r:id="R679c5d0b543a4e19"/>
    <hyperlink ref="A2037" r:id="R4c4276f3b00f4d03"/>
    <hyperlink ref="E2037" r:id="R57b706f86a474562"/>
    <hyperlink ref="A2038" r:id="R6ee146da410945c9"/>
    <hyperlink ref="E2038" r:id="R0d51c7dd06434f0b"/>
    <hyperlink ref="S2038" r:id="Rcac885e272a0474d"/>
    <hyperlink ref="V2038" r:id="R22a6dfbf1dcb4cc6"/>
    <hyperlink ref="A2039" r:id="Rf59030bbec8642ac"/>
    <hyperlink ref="E2039" r:id="Rfbbcc5dff96c4bb6"/>
    <hyperlink ref="V2039" r:id="Rbe751de7bef74a30"/>
    <hyperlink ref="A2040" r:id="R6bb02932d70c4580"/>
    <hyperlink ref="E2040" r:id="Rc43e97bfa0884235"/>
    <hyperlink ref="R2040" r:id="R1be5638cdcaa4c3f"/>
    <hyperlink ref="V2040" r:id="R0a74969e4d79459c"/>
    <hyperlink ref="A2041" r:id="R098a046ef6de4f78"/>
    <hyperlink ref="E2041" r:id="Ra3868488429a4dcf"/>
    <hyperlink ref="R2041" r:id="R82824b7224a74005"/>
    <hyperlink ref="V2041" r:id="R6b56f19b40944070"/>
    <hyperlink ref="A2042" r:id="R8fbfa5cea02649fc"/>
    <hyperlink ref="E2042" r:id="Ra3fce75ff10243a2"/>
    <hyperlink ref="S2042" r:id="R475c5791c4754439"/>
    <hyperlink ref="V2042" r:id="R9a129db4d2674c5e"/>
    <hyperlink ref="A2043" r:id="R397e344ee3c74608"/>
    <hyperlink ref="E2043" r:id="R0a50eb4aab734cc7"/>
    <hyperlink ref="R2043" r:id="R05cf850080394c03"/>
    <hyperlink ref="S2043" r:id="Rf8206b9e9ce7434b"/>
    <hyperlink ref="V2043" r:id="R7880db9dd22f4606"/>
    <hyperlink ref="A2044" r:id="R6afce0af149d4f71"/>
    <hyperlink ref="E2044" r:id="Ra18fa1081a40449c"/>
    <hyperlink ref="R2044" r:id="R11e8a1acde9949df"/>
    <hyperlink ref="S2044" r:id="R0295cbffecc5413a"/>
    <hyperlink ref="V2044" r:id="Rbea37423ee70401a"/>
    <hyperlink ref="A2045" r:id="Re0a0c7b3ad6e4025"/>
    <hyperlink ref="E2045" r:id="Rce9ae9293c7b42f4"/>
    <hyperlink ref="R2045" r:id="R1c3d10a11fff413d"/>
    <hyperlink ref="S2045" r:id="R24b9b267824240df"/>
    <hyperlink ref="V2045" r:id="R7f1926b993e84536"/>
    <hyperlink ref="A2046" r:id="Rbb9a5a251ae245b5"/>
    <hyperlink ref="E2046" r:id="Rc4e20f128b0543f3"/>
    <hyperlink ref="Q2046" r:id="R0bf0dd4a86704ba8"/>
    <hyperlink ref="R2046" r:id="R01d99185734b498a"/>
    <hyperlink ref="S2046" r:id="Rd97078dd546d4cfd"/>
    <hyperlink ref="V2046" r:id="R4c015f7163a04b55"/>
    <hyperlink ref="A2047" r:id="R9bae8eee4b9e4f87"/>
    <hyperlink ref="E2047" r:id="R0dabbb7507554503"/>
    <hyperlink ref="Q2047" r:id="Ra7fbf97c20354804"/>
    <hyperlink ref="S2047" r:id="R4659432a372b4718"/>
    <hyperlink ref="V2047" r:id="Rbd4463f20ec54e13"/>
    <hyperlink ref="A2048" r:id="R4a724915e095429c"/>
    <hyperlink ref="E2048" r:id="Rda3d5d5981704f22"/>
    <hyperlink ref="A2049" r:id="Rdfc24717f0214bb7"/>
    <hyperlink ref="E2049" r:id="R89d30bef5e0d43a8"/>
    <hyperlink ref="Q2049" r:id="R9bd2f1b4848c4bd4"/>
    <hyperlink ref="R2049" r:id="Rf6ab818356804101"/>
    <hyperlink ref="S2049" r:id="Rb1d3bae010354c96"/>
    <hyperlink ref="V2049" r:id="R82647143a9d04d29"/>
    <hyperlink ref="A2050" r:id="R0dcd7d6c9f0a49ec"/>
    <hyperlink ref="E2050" r:id="R25f6454dd0b446c5"/>
    <hyperlink ref="A2051" r:id="R6d3df8d1edb043de"/>
    <hyperlink ref="E2051" r:id="R8b115074d0b94d39"/>
    <hyperlink ref="Q2051" r:id="R60b33456752145ac"/>
    <hyperlink ref="S2051" r:id="R79c1220ef7bb4b31"/>
    <hyperlink ref="V2051" r:id="R71ce4012ba5c4035"/>
    <hyperlink ref="A2052" r:id="R137ab07540734064"/>
    <hyperlink ref="E2052" r:id="Rdfaff07d44754cfe"/>
    <hyperlink ref="Q2052" r:id="Rf7c3bf415df44343"/>
    <hyperlink ref="S2052" r:id="R4bb7a0ee32c5477b"/>
    <hyperlink ref="V2052" r:id="R10a5a7a300e94c22"/>
    <hyperlink ref="A2053" r:id="R6395e12fbec7486f"/>
    <hyperlink ref="E2053" r:id="Rad888c8154094af1"/>
    <hyperlink ref="Q2053" r:id="Rcd81f810e7304d79"/>
    <hyperlink ref="S2053" r:id="R069df67f199448c6"/>
    <hyperlink ref="V2053" r:id="R7e58526c93804b83"/>
    <hyperlink ref="A2054" r:id="Ra022947fea1d4917"/>
    <hyperlink ref="E2054" r:id="R8374e6025c8e4c1e"/>
    <hyperlink ref="Q2054" r:id="R7b62e16513864202"/>
    <hyperlink ref="S2054" r:id="R744da2f3fff7424a"/>
    <hyperlink ref="V2054" r:id="R120c25b9f93045b6"/>
    <hyperlink ref="A2055" r:id="R76afdf0b3fff4c6a"/>
    <hyperlink ref="E2055" r:id="Ra40bf7d36aa24966"/>
    <hyperlink ref="Q2055" r:id="R99cf72774c57436b"/>
    <hyperlink ref="S2055" r:id="R5d4cda516ec54976"/>
    <hyperlink ref="V2055" r:id="Rfa4ab8458b9b46af"/>
    <hyperlink ref="E2056" r:id="R3c988085af2145bb"/>
    <hyperlink ref="A2057" r:id="R75ab00d8225846ed"/>
    <hyperlink ref="E2057" r:id="Rd8e4f3a0e49f4dda"/>
    <hyperlink ref="Q2057" r:id="R1ba4afee3f234e99"/>
    <hyperlink ref="S2057" r:id="R1ba1f706db4e47d9"/>
    <hyperlink ref="V2057" r:id="R63a6f2018b5f4ae9"/>
    <hyperlink ref="A2058" r:id="Recab569ce8ac40fd"/>
    <hyperlink ref="E2058" r:id="Rc4cd6c7220494298"/>
    <hyperlink ref="Q2058" r:id="R4eae0e72a8004861"/>
    <hyperlink ref="S2058" r:id="R18c87b9aa74841ff"/>
    <hyperlink ref="V2058" r:id="R6a34baac61a447ff"/>
    <hyperlink ref="A2059" r:id="R655b92601733497d"/>
    <hyperlink ref="E2059" r:id="Rcd36b96988124389"/>
    <hyperlink ref="Q2059" r:id="R449204a556034aed"/>
    <hyperlink ref="S2059" r:id="Re3e4b4d085644d34"/>
    <hyperlink ref="V2059" r:id="R8a4922abc12e4233"/>
    <hyperlink ref="E2060" r:id="Rec3daf14f23f4e97"/>
    <hyperlink ref="A2061" r:id="R67284010b2a14af6"/>
    <hyperlink ref="E2061" r:id="R1570f8a6a5904511"/>
    <hyperlink ref="A2062" r:id="Rdfe805f43af24771"/>
    <hyperlink ref="E2062" r:id="Rd83a7f9de44b4fd9"/>
    <hyperlink ref="A2063" r:id="R649ba78141f74de4"/>
    <hyperlink ref="E2063" r:id="R7a8af65f2bc942da"/>
    <hyperlink ref="R2063" r:id="R512a03f9555a48d6"/>
    <hyperlink ref="S2063" r:id="R822b0adc65324019"/>
    <hyperlink ref="V2063" r:id="Rf254adf9f5b04bc6"/>
    <hyperlink ref="A2064" r:id="R9d32075e532e47bb"/>
    <hyperlink ref="E2064" r:id="Re412aa13cc7c48b8"/>
    <hyperlink ref="Q2064" r:id="R9e54fe1712ca4ef7"/>
    <hyperlink ref="R2064" r:id="Rbd552dcde08543ca"/>
    <hyperlink ref="V2064" r:id="Rdb7acd15d0eb4d52"/>
    <hyperlink ref="A2065" r:id="R75ad632e9e474216"/>
    <hyperlink ref="E2065" r:id="Rb66fe5a0d7b04983"/>
    <hyperlink ref="A2066" r:id="Rb619cb5429134c98"/>
    <hyperlink ref="E2066" r:id="Re6ea3a24fe564414"/>
    <hyperlink ref="S2066" r:id="R0725bb8b349646d3"/>
    <hyperlink ref="V2066" r:id="R238172bea07f4089"/>
    <hyperlink ref="A2067" r:id="Rb1149eb2a8bb4555"/>
    <hyperlink ref="E2067" r:id="R96dccf4c71f94122"/>
    <hyperlink ref="Q2067" r:id="R5aed8186b19047db"/>
    <hyperlink ref="R2067" r:id="Rfe87d238033448b4"/>
    <hyperlink ref="S2067" r:id="Rb844293c22dd4373"/>
    <hyperlink ref="V2067" r:id="R095feae422d24a4d"/>
    <hyperlink ref="A2068" r:id="Rec017336fd9a4d8b"/>
    <hyperlink ref="E2068" r:id="R9bdd0457a1634af5"/>
    <hyperlink ref="A2069" r:id="Ra3d23eafdca641d0"/>
    <hyperlink ref="E2069" r:id="R0e97d9d73e3f4912"/>
    <hyperlink ref="A2070" r:id="R0004016f88e849cb"/>
    <hyperlink ref="E2070" r:id="Rf8efebf0a17e4514"/>
    <hyperlink ref="S2070" r:id="Rb548f2bd99114a5f"/>
    <hyperlink ref="V2070" r:id="R84c03b9d638e48ab"/>
    <hyperlink ref="A2071" r:id="R4bc2996d9a8746ba"/>
    <hyperlink ref="E2071" r:id="R87276fe7cc184e1f"/>
    <hyperlink ref="A2072" r:id="Rc09c811900854423"/>
    <hyperlink ref="E2072" r:id="R0b9a36ff244b4ceb"/>
    <hyperlink ref="A2073" r:id="Rffb79266ff674e08"/>
    <hyperlink ref="E2073" r:id="R50753707bcc24697"/>
    <hyperlink ref="A2074" r:id="R5c32fb3cef684fbc"/>
    <hyperlink ref="E2074" r:id="R84429d045c5c4ede"/>
    <hyperlink ref="Q2074" r:id="R77a5f61b1d0840a0"/>
    <hyperlink ref="S2074" r:id="Rc980343bbb5e4081"/>
    <hyperlink ref="V2074" r:id="R646a14116c4a49e0"/>
    <hyperlink ref="A2075" r:id="Rfffd1137c34d4532"/>
    <hyperlink ref="E2075" r:id="Rd5b241d6810e42fa"/>
    <hyperlink ref="A2076" r:id="R0920bdb659844825"/>
    <hyperlink ref="E2076" r:id="Rdab80686ded748e6"/>
    <hyperlink ref="A2077" r:id="R0d3a42ea95b54f6a"/>
    <hyperlink ref="E2077" r:id="Rc9313ccd75354813"/>
    <hyperlink ref="A2078" r:id="R306988e293df4ac3"/>
    <hyperlink ref="E2078" r:id="Rfb97ed32f7d3455b"/>
    <hyperlink ref="A2079" r:id="Rf89cfd282c3a4bc6"/>
    <hyperlink ref="E2079" r:id="Ra5cf60036ed54646"/>
    <hyperlink ref="Q2079" r:id="Rfeda04bf611c48dd"/>
    <hyperlink ref="R2079" r:id="R3dee220a6dea4707"/>
    <hyperlink ref="S2079" r:id="R8c60cead800c4624"/>
    <hyperlink ref="V2079" r:id="Rc9b19091947847ed"/>
    <hyperlink ref="A2080" r:id="R51312f1d159745f9"/>
    <hyperlink ref="E2080" r:id="R35b174ad66904ac8"/>
    <hyperlink ref="Q2080" r:id="Re434fd96c4204b96"/>
    <hyperlink ref="R2080" r:id="R5ea630b3b6ef44c9"/>
    <hyperlink ref="S2080" r:id="Rf3cf8ec3cb354e7d"/>
    <hyperlink ref="V2080" r:id="R89b15fa5e8e64ab8"/>
    <hyperlink ref="A2081" r:id="R3722c02de8304456"/>
    <hyperlink ref="E2081" r:id="R0e73fa243ae54c91"/>
    <hyperlink ref="R2081" r:id="R9660423a29594175"/>
    <hyperlink ref="S2081" r:id="R6d70e3b503c441b5"/>
    <hyperlink ref="V2081" r:id="R945f59c7f3144db8"/>
    <hyperlink ref="A2082" r:id="R391fdf5f448c413c"/>
    <hyperlink ref="E2082" r:id="R98f212962f3147a3"/>
    <hyperlink ref="Q2082" r:id="Rc9c74ec77a834076"/>
    <hyperlink ref="R2082" r:id="Rc204f05a6f634a16"/>
    <hyperlink ref="S2082" r:id="Rb6ad5de9d5b34b0d"/>
    <hyperlink ref="V2082" r:id="Rc7cb750c61df4309"/>
    <hyperlink ref="A2083" r:id="R3b9bc8835d934242"/>
    <hyperlink ref="E2083" r:id="R2407d1a54a754e7e"/>
    <hyperlink ref="R2083" r:id="R38af8c38ae8d428d"/>
    <hyperlink ref="S2083" r:id="R9e38e7c1d73943fa"/>
    <hyperlink ref="V2083" r:id="Raa980e661d6a4a55"/>
    <hyperlink ref="A2084" r:id="R2e7193f3aa1247c6"/>
    <hyperlink ref="E2084" r:id="R0df2184929b04d37"/>
    <hyperlink ref="S2084" r:id="R4e693c98bac545f2"/>
    <hyperlink ref="V2084" r:id="R80ecdaf1bf164994"/>
    <hyperlink ref="A2085" r:id="Re974fd9282e84e4f"/>
    <hyperlink ref="E2085" r:id="R001f6c7145734150"/>
    <hyperlink ref="Q2085" r:id="Rdc2d677149aa466e"/>
    <hyperlink ref="S2085" r:id="Rf422b21f44294ecf"/>
    <hyperlink ref="V2085" r:id="R7741beb08c314125"/>
    <hyperlink ref="A2086" r:id="Rd47c944dcfa641dd"/>
    <hyperlink ref="E2086" r:id="Rfa96911abb5b4d78"/>
    <hyperlink ref="A2087" r:id="Radfca2e54b214df1"/>
    <hyperlink ref="E2087" r:id="R68ac5c4a554147e2"/>
    <hyperlink ref="S2087" r:id="R46e0ee4d92f24194"/>
    <hyperlink ref="A2088" r:id="R755f1bc5def344d1"/>
    <hyperlink ref="E2088" r:id="R5d10bef4df3246cb"/>
    <hyperlink ref="Q2088" r:id="Rcc253a4d947b4d29"/>
    <hyperlink ref="R2088" r:id="R60b472bb7fcb4b59"/>
    <hyperlink ref="S2088" r:id="Rbfa08314217740a1"/>
    <hyperlink ref="V2088" r:id="R984775d682da4a14"/>
    <hyperlink ref="A2089" r:id="R2482ca0a487c4c01"/>
    <hyperlink ref="E2089" r:id="R21bcc9c8c0c6442a"/>
    <hyperlink ref="Q2089" r:id="R95f9d4d022394c6e"/>
    <hyperlink ref="S2089" r:id="Raf0ffcf94c204674"/>
    <hyperlink ref="V2089" r:id="R8a5617e327544caa"/>
    <hyperlink ref="A2090" r:id="Re860be85957543f7"/>
    <hyperlink ref="E2090" r:id="R0b961b92c91a46b1"/>
    <hyperlink ref="Q2090" r:id="R7f6f50bbe430484c"/>
    <hyperlink ref="R2090" r:id="R80293473af334627"/>
    <hyperlink ref="S2090" r:id="R64de2fcc558c47d3"/>
    <hyperlink ref="V2090" r:id="R49c978898f3d4539"/>
    <hyperlink ref="A2091" r:id="Rbb02fc5c034445e1"/>
    <hyperlink ref="E2091" r:id="R0dc84bcb0f444391"/>
    <hyperlink ref="S2091" r:id="Rbc6335b4cce248ee"/>
    <hyperlink ref="V2091" r:id="R87a8aed6d2b847bb"/>
    <hyperlink ref="A2092" r:id="R7d4c0b88b338402e"/>
    <hyperlink ref="E2092" r:id="R61cd6e68b718433a"/>
    <hyperlink ref="Q2092" r:id="Rd701f9de40dc4de1"/>
    <hyperlink ref="S2092" r:id="Rf41873bf112f4997"/>
    <hyperlink ref="V2092" r:id="Ra5ac0eeff3f34df4"/>
    <hyperlink ref="A2093" r:id="R9149873859ed40e4"/>
    <hyperlink ref="E2093" r:id="R2b82e57754704ed9"/>
    <hyperlink ref="R2093" r:id="R3431772851f34b2f"/>
    <hyperlink ref="S2093" r:id="R180d4dee8d9d4f6f"/>
    <hyperlink ref="V2093" r:id="Rc45d7709a887488e"/>
    <hyperlink ref="A2094" r:id="R549a8046b4264964"/>
    <hyperlink ref="E2094" r:id="Rfdb252f2de564aa9"/>
    <hyperlink ref="R2094" r:id="Radcb980525c04cb0"/>
    <hyperlink ref="S2094" r:id="Re4b8ed20836f4ad0"/>
    <hyperlink ref="V2094" r:id="Rae0783df579a4503"/>
    <hyperlink ref="A2095" r:id="R656bf6fec1614570"/>
    <hyperlink ref="E2095" r:id="Rb4e0d1c62cd64e05"/>
    <hyperlink ref="S2095" r:id="R2537b5d5197e4c4a"/>
    <hyperlink ref="V2095" r:id="R7d4cf8891f194384"/>
    <hyperlink ref="A2096" r:id="Rca1e4f7a6eda4523"/>
    <hyperlink ref="E2096" r:id="Rf9ac3779a8944db5"/>
    <hyperlink ref="S2096" r:id="Rd9be4f84758a41ba"/>
    <hyperlink ref="V2096" r:id="Rc81f728d6dd54edf"/>
    <hyperlink ref="A2097" r:id="R2ee0c7b067ea4c41"/>
    <hyperlink ref="E2097" r:id="Ra18c54885d6c4717"/>
    <hyperlink ref="S2097" r:id="Rf75d76d8fbb74ec7"/>
    <hyperlink ref="V2097" r:id="Re80c49eb6b3f4acf"/>
    <hyperlink ref="A2098" r:id="R7793b1d169a04355"/>
    <hyperlink ref="E2098" r:id="R913613a360994b7b"/>
    <hyperlink ref="Q2098" r:id="R7d7fd661c3e94cb9"/>
    <hyperlink ref="S2098" r:id="Rcfc1e4059a1640b3"/>
    <hyperlink ref="V2098" r:id="R6c96bf455d4946e0"/>
    <hyperlink ref="A2099" r:id="R0b13567ba9d94139"/>
    <hyperlink ref="E2099" r:id="Reecf2308299d4e5b"/>
    <hyperlink ref="Q2099" r:id="R064bfa305954448c"/>
    <hyperlink ref="R2099" r:id="Ra0a5998662b24e11"/>
    <hyperlink ref="S2099" r:id="R8381b1c9b5fc44fd"/>
    <hyperlink ref="V2099" r:id="Rc37b30f3710b4fb6"/>
    <hyperlink ref="A2100" r:id="R6bccd0d7ca014340"/>
    <hyperlink ref="E2100" r:id="Rbc78f3c3f8314823"/>
    <hyperlink ref="S2100" r:id="R65e11bea23e14daa"/>
    <hyperlink ref="V2100" r:id="R4d40285187ce4838"/>
    <hyperlink ref="A2101" r:id="R1c28445e56744711"/>
    <hyperlink ref="E2101" r:id="R4eaa3f4e0f164374"/>
    <hyperlink ref="A2102" r:id="R4c8c9f49d6654fc8"/>
    <hyperlink ref="E2102" r:id="R2d73fc6d68de4aaa"/>
    <hyperlink ref="Q2102" r:id="Rd5c709d5038f4149"/>
    <hyperlink ref="A2103" r:id="R1071fd08c4234849"/>
    <hyperlink ref="E2103" r:id="R0aaa2bf978ed4a75"/>
    <hyperlink ref="Q2103" r:id="R6d1a39045f5d4c15"/>
    <hyperlink ref="S2103" r:id="R5d09708d97794940"/>
    <hyperlink ref="V2103" r:id="R8346516d3ad5464f"/>
    <hyperlink ref="A2104" r:id="Rf9991a4c37bc402a"/>
    <hyperlink ref="E2104" r:id="R53192cc1a6b24912"/>
    <hyperlink ref="S2104" r:id="R76bcb2cd24f7445e"/>
    <hyperlink ref="V2104" r:id="Ra76dc6f324eb4733"/>
    <hyperlink ref="A2105" r:id="R3ef00ddfbdee46cb"/>
    <hyperlink ref="E2105" r:id="R805b7509923043ce"/>
    <hyperlink ref="S2105" r:id="R2b297bdf7d704b34"/>
    <hyperlink ref="V2105" r:id="R0fd002f30e5e4579"/>
    <hyperlink ref="A2106" r:id="R211f0608f72948c8"/>
    <hyperlink ref="E2106" r:id="Rad20120e532b47bd"/>
    <hyperlink ref="S2106" r:id="R2ff554dd157f423a"/>
    <hyperlink ref="V2106" r:id="R87719161041a4ac7"/>
    <hyperlink ref="A2107" r:id="Re13c798e05f64271"/>
    <hyperlink ref="E2107" r:id="R876e22e1901a42ff"/>
    <hyperlink ref="A2108" r:id="Rb871d54fd6c441a0"/>
    <hyperlink ref="E2108" r:id="Rb5816381a88f4c6b"/>
    <hyperlink ref="R2108" r:id="R2a659c7e641d4908"/>
    <hyperlink ref="S2108" r:id="R386829420acd4d61"/>
    <hyperlink ref="V2108" r:id="Rd6a0ce89c8834260"/>
    <hyperlink ref="A2109" r:id="R0bfcbba1b2b24ba2"/>
    <hyperlink ref="E2109" r:id="R14f897c5864d47ae"/>
    <hyperlink ref="S2109" r:id="Rb7f333d4cd6b4c45"/>
    <hyperlink ref="V2109" r:id="R92122298ffdd4ea8"/>
    <hyperlink ref="A2110" r:id="R56523e35047f40a4"/>
    <hyperlink ref="E2110" r:id="Rd2c2c8df8c244ce9"/>
    <hyperlink ref="Q2110" r:id="R4af7c2466af945ea"/>
    <hyperlink ref="R2110" r:id="R59d0433386014059"/>
    <hyperlink ref="S2110" r:id="R5712f9febfbb4d06"/>
    <hyperlink ref="V2110" r:id="R19b54cac9c7a42f0"/>
    <hyperlink ref="A2111" r:id="R4eb081c0e07e4857"/>
    <hyperlink ref="E2111" r:id="Rea84e81806cf48af"/>
    <hyperlink ref="Q2111" r:id="R855b4695a3ca4eba"/>
    <hyperlink ref="S2111" r:id="R74a5bdd482c14583"/>
    <hyperlink ref="V2111" r:id="Rd188eff1c560444a"/>
    <hyperlink ref="A2112" r:id="R0b60f6d2790040b1"/>
    <hyperlink ref="E2112" r:id="R68ac7bfb03974eb6"/>
    <hyperlink ref="Q2112" r:id="R2db21e26ea44410c"/>
    <hyperlink ref="S2112" r:id="R62b522041f314ccf"/>
    <hyperlink ref="A2113" r:id="R1f62116457cd4f2a"/>
    <hyperlink ref="E2113" r:id="Rcc6d0d2b8c324e4d"/>
    <hyperlink ref="S2113" r:id="Rb248e08a454f401b"/>
    <hyperlink ref="V2113" r:id="Rb59c6daa6c5b4b3f"/>
    <hyperlink ref="A2114" r:id="R8a4b057eaf294bc8"/>
    <hyperlink ref="E2114" r:id="Rd44dd283ff9446da"/>
    <hyperlink ref="S2114" r:id="R20dc8e7b4dfb48ec"/>
    <hyperlink ref="V2114" r:id="R82187503479648e7"/>
    <hyperlink ref="A2115" r:id="Rbb4c94ef23a3441c"/>
    <hyperlink ref="E2115" r:id="R8dab97957aab43b0"/>
    <hyperlink ref="S2115" r:id="Rd37c0229f76c468d"/>
    <hyperlink ref="V2115" r:id="Reecee884d5a44b8f"/>
    <hyperlink ref="A2116" r:id="Rc3d315f86e314568"/>
    <hyperlink ref="E2116" r:id="R0e0296dbba694257"/>
    <hyperlink ref="S2116" r:id="R145556eb805f49ae"/>
    <hyperlink ref="V2116" r:id="R2383e0d03b694380"/>
    <hyperlink ref="A2117" r:id="Rb7a19a319f8f471d"/>
    <hyperlink ref="E2117" r:id="R887aca82b13f470e"/>
    <hyperlink ref="S2117" r:id="R6b445c074385442d"/>
    <hyperlink ref="V2117" r:id="Rcc0a27543a1e4948"/>
    <hyperlink ref="A2118" r:id="Rd1901db71ddd41e6"/>
    <hyperlink ref="E2118" r:id="Rf7a5fbf102384365"/>
    <hyperlink ref="A2119" r:id="Ra738b87c0e9e4643"/>
    <hyperlink ref="E2119" r:id="Rd40e9ef649fb4cd4"/>
    <hyperlink ref="A2120" r:id="R3b6bc594c2dd466e"/>
    <hyperlink ref="E2120" r:id="Rd5917a02681344d5"/>
    <hyperlink ref="A2121" r:id="R354e27a55e85459c"/>
    <hyperlink ref="E2121" r:id="R07662e504f5c4100"/>
    <hyperlink ref="R2121" r:id="Rcd2451b4128a4f84"/>
    <hyperlink ref="S2121" r:id="Rcb6133e6f84544d9"/>
    <hyperlink ref="V2121" r:id="Rb6ee114772144001"/>
    <hyperlink ref="A2122" r:id="Rb89ecf76a9154fec"/>
    <hyperlink ref="E2122" r:id="Ra20bba3a4c344513"/>
    <hyperlink ref="S2122" r:id="Rc955e9793f1945dd"/>
    <hyperlink ref="V2122" r:id="R8ef0e3208ba1428e"/>
    <hyperlink ref="A2123" r:id="R4a69bac7dcea4b5e"/>
    <hyperlink ref="E2123" r:id="Re7b524269b504ac1"/>
    <hyperlink ref="Q2123" r:id="R65e1bc619b0c470a"/>
    <hyperlink ref="S2123" r:id="R877a2e6a35854312"/>
    <hyperlink ref="V2123" r:id="R76e3558b64364d17"/>
    <hyperlink ref="A2124" r:id="Rcfdf3ef80f2646e5"/>
    <hyperlink ref="E2124" r:id="R0303072274054d4f"/>
    <hyperlink ref="Q2124" r:id="R9c69947dc3194b62"/>
    <hyperlink ref="A2125" r:id="R42d2a3f44bb4417d"/>
    <hyperlink ref="E2125" r:id="R8f40fc0801e94110"/>
    <hyperlink ref="Q2125" r:id="R97f2a4f4270640a8"/>
    <hyperlink ref="R2125" r:id="R5ee176bd524b4ec1"/>
    <hyperlink ref="S2125" r:id="Rb9e23343ec574a0a"/>
    <hyperlink ref="V2125" r:id="R90404beed210497f"/>
    <hyperlink ref="A2126" r:id="R978563305bac4a09"/>
    <hyperlink ref="E2126" r:id="R3441c333e9104806"/>
    <hyperlink ref="S2126" r:id="Raebbbd738f234125"/>
    <hyperlink ref="V2126" r:id="R8f1f7abcdca64875"/>
    <hyperlink ref="A2127" r:id="Rca9779bc347242be"/>
    <hyperlink ref="E2127" r:id="R2caadf50991b4a55"/>
    <hyperlink ref="Q2127" r:id="R41fc2938013b439a"/>
    <hyperlink ref="S2127" r:id="Rb6c5fe6670ac4270"/>
    <hyperlink ref="V2127" r:id="R5d7d853d4d2c454a"/>
    <hyperlink ref="A2128" r:id="R84a1b65eccb14aeb"/>
    <hyperlink ref="E2128" r:id="R5dd3fe621bc24fbf"/>
    <hyperlink ref="Q2128" r:id="Ra6217f5ece864710"/>
    <hyperlink ref="R2128" r:id="Rfb16855e20e74de8"/>
    <hyperlink ref="S2128" r:id="R94a51c3d5d7946ea"/>
    <hyperlink ref="V2128" r:id="R55cd771380184619"/>
    <hyperlink ref="A2129" r:id="R579b260626494d0e"/>
    <hyperlink ref="E2129" r:id="Rd4d982d512a54e14"/>
    <hyperlink ref="Q2129" r:id="R1ca5ac24950a4e5e"/>
    <hyperlink ref="R2129" r:id="Rcf133ae1cb0c4c3b"/>
    <hyperlink ref="S2129" r:id="R5a73bf8e20bd4428"/>
    <hyperlink ref="V2129" r:id="R2e84ba85967a469f"/>
    <hyperlink ref="A2130" r:id="R5ca6f066ba154976"/>
    <hyperlink ref="E2130" r:id="R607e3c7fc24742e4"/>
    <hyperlink ref="S2130" r:id="Rd53a66c168e74294"/>
    <hyperlink ref="V2130" r:id="R2b2fb84ccd68451f"/>
    <hyperlink ref="A2131" r:id="R0e421c4181b0430c"/>
    <hyperlink ref="E2131" r:id="Ra4417608989a4d83"/>
    <hyperlink ref="S2131" r:id="Rde4886123f9f47db"/>
    <hyperlink ref="V2131" r:id="R14aca0e3106a4b68"/>
    <hyperlink ref="A2132" r:id="R162f932d8f8b4b0e"/>
    <hyperlink ref="E2132" r:id="R3604731f0a4d45c9"/>
    <hyperlink ref="R2132" r:id="R052cd8875e6d4a9c"/>
    <hyperlink ref="S2132" r:id="R847c497ad2864b2b"/>
    <hyperlink ref="V2132" r:id="Rf4e62b97dd624c05"/>
    <hyperlink ref="A2133" r:id="R3915920580744e35"/>
    <hyperlink ref="E2133" r:id="Rf185e3a95d8346d5"/>
    <hyperlink ref="Q2133" r:id="R92cefc322a1e4318"/>
    <hyperlink ref="R2133" r:id="Rde41b45d3c004403"/>
    <hyperlink ref="S2133" r:id="Ra9532021f73e4642"/>
    <hyperlink ref="V2133" r:id="R1d8add5079704c87"/>
    <hyperlink ref="A2134" r:id="R1a462d0f2d5a4a13"/>
    <hyperlink ref="E2134" r:id="Re43b19eddc894249"/>
    <hyperlink ref="S2134" r:id="R6ef254e57ded4a13"/>
    <hyperlink ref="V2134" r:id="Rcd086f9e58324d25"/>
    <hyperlink ref="A2135" r:id="R6ed74b3a0eaf4456"/>
    <hyperlink ref="E2135" r:id="R83ca1c05a1c443ae"/>
    <hyperlink ref="R2135" r:id="Rc970b26c75334873"/>
    <hyperlink ref="S2135" r:id="R5e99a34953124112"/>
    <hyperlink ref="V2135" r:id="R3e6b4c868cd04ff9"/>
    <hyperlink ref="A2136" r:id="R7f4d66196cb14e02"/>
    <hyperlink ref="E2136" r:id="R90454ef3f5f84175"/>
    <hyperlink ref="S2136" r:id="R0c1169dfe7e84666"/>
    <hyperlink ref="V2136" r:id="Rf3dfa2e7c7bf4f16"/>
    <hyperlink ref="A2137" r:id="R0f89251a6bed4c83"/>
    <hyperlink ref="E2137" r:id="Rb8990608d7ef44bc"/>
    <hyperlink ref="S2137" r:id="R08092dfe7fa44618"/>
    <hyperlink ref="V2137" r:id="Rd21f133624824c18"/>
    <hyperlink ref="A2138" r:id="R58d121fa6e934d08"/>
    <hyperlink ref="E2138" r:id="R2b4f5a24173544c0"/>
    <hyperlink ref="S2138" r:id="R3727660748814dca"/>
    <hyperlink ref="V2138" r:id="Rc1fa832aca1e41b2"/>
    <hyperlink ref="A2139" r:id="R1adcd46556e0469c"/>
    <hyperlink ref="E2139" r:id="R8186b2795b254b92"/>
    <hyperlink ref="S2139" r:id="Radf4c72195ab4187"/>
    <hyperlink ref="V2139" r:id="R1184076ab4f74677"/>
    <hyperlink ref="A2140" r:id="R4565219ad31d4c8a"/>
    <hyperlink ref="E2140" r:id="Rd7e7be3e3fd24e3b"/>
    <hyperlink ref="S2140" r:id="R32f174a6156d4ab9"/>
    <hyperlink ref="V2140" r:id="R246aca75d3c04e6c"/>
    <hyperlink ref="A2141" r:id="R119f8dbb55ec4d69"/>
    <hyperlink ref="E2141" r:id="R1c8d93c0600541fc"/>
    <hyperlink ref="S2141" r:id="R2752ed9351ba482c"/>
    <hyperlink ref="V2141" r:id="Rd99fe37f53e04f78"/>
    <hyperlink ref="A2142" r:id="Rfc4b9c3593ff4bba"/>
    <hyperlink ref="E2142" r:id="Rde3d7a9e28084190"/>
    <hyperlink ref="S2142" r:id="R7f884fd3dd82436a"/>
    <hyperlink ref="V2142" r:id="R426293b2414e4122"/>
    <hyperlink ref="A2143" r:id="Rbd6a858f4a434c3c"/>
    <hyperlink ref="E2143" r:id="R3e8a25d689334ecb"/>
    <hyperlink ref="S2143" r:id="R45d044451f164151"/>
    <hyperlink ref="V2143" r:id="R04c196ca327e4341"/>
    <hyperlink ref="A2144" r:id="Rbcccb10a9bd44d23"/>
    <hyperlink ref="E2144" r:id="R870f1a41a5564ca4"/>
    <hyperlink ref="Q2144" r:id="R27a1b0067e5a4b04"/>
    <hyperlink ref="S2144" r:id="Re2f327a29e944347"/>
    <hyperlink ref="V2144" r:id="R94867f0bfac64da6"/>
    <hyperlink ref="A2145" r:id="R8215ddcefb224dc4"/>
    <hyperlink ref="E2145" r:id="R3c67c9a8347445a0"/>
    <hyperlink ref="R2145" r:id="R532b88558a634478"/>
    <hyperlink ref="S2145" r:id="R0d39b2b664ce41fa"/>
    <hyperlink ref="V2145" r:id="Rf174bd9228e8466c"/>
    <hyperlink ref="A2146" r:id="R74de3e7ca3ad48f2"/>
    <hyperlink ref="E2146" r:id="R0bbaf62ff95343f5"/>
    <hyperlink ref="R2146" r:id="R451f6b1c91e748a5"/>
    <hyperlink ref="S2146" r:id="R0201f1241e2e4881"/>
    <hyperlink ref="V2146" r:id="R7cfb214edf344e3e"/>
    <hyperlink ref="A2147" r:id="Rb90bacfda2604397"/>
    <hyperlink ref="E2147" r:id="R1471d7deb0be49b0"/>
    <hyperlink ref="R2147" r:id="Rfb202422a33e4073"/>
    <hyperlink ref="S2147" r:id="R79071ca34b1a4f53"/>
    <hyperlink ref="V2147" r:id="R9be4c02e074746dd"/>
    <hyperlink ref="A2148" r:id="R0da0c979271e472e"/>
    <hyperlink ref="E2148" r:id="Rd1fea7a868504d2e"/>
    <hyperlink ref="R2148" r:id="R589102f7e387486e"/>
    <hyperlink ref="S2148" r:id="R5f915a003ddc4ae2"/>
    <hyperlink ref="V2148" r:id="R47d608567c4a4d9a"/>
    <hyperlink ref="A2149" r:id="R674f3e43280c4b19"/>
    <hyperlink ref="E2149" r:id="R3ae3ca511951439c"/>
    <hyperlink ref="Q2149" r:id="R3b3389343a474dc9"/>
    <hyperlink ref="S2149" r:id="R02afebc7b3934fb8"/>
    <hyperlink ref="V2149" r:id="R4c071a06adbd4bac"/>
    <hyperlink ref="A2150" r:id="R9ef11241dab245bc"/>
    <hyperlink ref="E2150" r:id="R99c90fc589584930"/>
    <hyperlink ref="R2150" r:id="R0ddbc349b3fb4dad"/>
    <hyperlink ref="S2150" r:id="Rf8352fb1092941a3"/>
    <hyperlink ref="V2150" r:id="R7a748eb80ad942ab"/>
    <hyperlink ref="A2151" r:id="R8455638023ec41af"/>
    <hyperlink ref="E2151" r:id="Ra1eb331d9d124e41"/>
    <hyperlink ref="S2151" r:id="R2ecd7a5213734f23"/>
    <hyperlink ref="V2151" r:id="Ra945009276af4360"/>
    <hyperlink ref="A2152" r:id="R11f7ec8e071f4b6e"/>
    <hyperlink ref="E2152" r:id="Rc95d593515ed4251"/>
    <hyperlink ref="Q2152" r:id="R21fb53fa75ca4dd1"/>
    <hyperlink ref="R2152" r:id="Rc3dd835d21c640e0"/>
    <hyperlink ref="S2152" r:id="R0a6f61ca27c44d42"/>
    <hyperlink ref="V2152" r:id="Rdef69f251d55415f"/>
    <hyperlink ref="A2153" r:id="R5a4619eb663e47cf"/>
    <hyperlink ref="E2153" r:id="Rae9875cee1424590"/>
    <hyperlink ref="A2154" r:id="Rfd5822986e7f43e8"/>
    <hyperlink ref="E2154" r:id="Rc9be438a241a43e0"/>
    <hyperlink ref="S2154" r:id="Rb66a0de56b804f1a"/>
    <hyperlink ref="V2154" r:id="R679d3584caeb4500"/>
    <hyperlink ref="A2155" r:id="R851d2f6b54da4ba5"/>
    <hyperlink ref="E2155" r:id="R32b9e802678e4121"/>
    <hyperlink ref="S2155" r:id="Refc2f4fb8b7e4c10"/>
    <hyperlink ref="A2156" r:id="R2321947de26f4baa"/>
    <hyperlink ref="E2156" r:id="R9b4c4070c74a4f61"/>
    <hyperlink ref="S2156" r:id="R20b6292da5274657"/>
    <hyperlink ref="A2157" r:id="R50dbf3b30f9544c9"/>
    <hyperlink ref="E2157" r:id="R6cc1215ebf444171"/>
    <hyperlink ref="Q2157" r:id="R6cd7584c8cb54a01"/>
    <hyperlink ref="S2157" r:id="Rc2a26d9df7f9499a"/>
    <hyperlink ref="V2157" r:id="R17d3dd2b2c8347c7"/>
    <hyperlink ref="A2158" r:id="R0d87b68b220e4a71"/>
    <hyperlink ref="E2158" r:id="R4db62fdde23d40f4"/>
    <hyperlink ref="Q2158" r:id="R6b28e7dbc6ca4025"/>
    <hyperlink ref="S2158" r:id="R7474aebf0bc24f0c"/>
    <hyperlink ref="V2158" r:id="Rd14bf97141474096"/>
    <hyperlink ref="A2159" r:id="R81e8f507a94c4d67"/>
    <hyperlink ref="E2159" r:id="Re1a2ed843cde40a7"/>
    <hyperlink ref="R2159" r:id="R88d0bbe0950c4914"/>
    <hyperlink ref="S2159" r:id="R934313fc8c214720"/>
    <hyperlink ref="V2159" r:id="R1c17c4d497da422b"/>
    <hyperlink ref="A2160" r:id="R614b69851d6c42a6"/>
    <hyperlink ref="E2160" r:id="R166e54edb0c648d6"/>
    <hyperlink ref="A2161" r:id="R83230144b7cc483a"/>
    <hyperlink ref="E2161" r:id="R5c98f81873584f76"/>
    <hyperlink ref="R2161" r:id="R8920bfc53cf04b0e"/>
    <hyperlink ref="S2161" r:id="Ra670c1d4fc0b4f87"/>
    <hyperlink ref="V2161" r:id="R7d34b0be747e4680"/>
    <hyperlink ref="A2162" r:id="R33073570212b4532"/>
    <hyperlink ref="E2162" r:id="R12541c34c3b24dd0"/>
    <hyperlink ref="Q2162" r:id="Rc30ad3e6797e4190"/>
    <hyperlink ref="S2162" r:id="Rd9cb6f2ad4524c1f"/>
    <hyperlink ref="V2162" r:id="R3f80184f549848ae"/>
    <hyperlink ref="A2163" r:id="Re89377878b1b42f6"/>
    <hyperlink ref="E2163" r:id="R346c4b4b3851460c"/>
    <hyperlink ref="S2163" r:id="R53f26548dbd142e5"/>
    <hyperlink ref="V2163" r:id="R555a70dfc6094634"/>
    <hyperlink ref="A2164" r:id="Rcb9be2ce15e44905"/>
    <hyperlink ref="E2164" r:id="Rd74f89f7d6c64b9c"/>
    <hyperlink ref="Q2164" r:id="R877b4d5ef02e4c31"/>
    <hyperlink ref="A2165" r:id="R830d42822df44738"/>
    <hyperlink ref="E2165" r:id="R15928e4451684094"/>
    <hyperlink ref="S2165" r:id="R55d1e8e384604925"/>
    <hyperlink ref="V2165" r:id="R4a1f273f50e5432e"/>
    <hyperlink ref="E2166" r:id="Rfec671504c8b4501"/>
    <hyperlink ref="S2166" r:id="Rcc2a5da5205d4794"/>
    <hyperlink ref="V2166" r:id="Raaa4b02f14cb4821"/>
    <hyperlink ref="A2167" r:id="R040599f3b6704725"/>
    <hyperlink ref="E2167" r:id="R7ec9d8395bd84697"/>
    <hyperlink ref="Q2167" r:id="R8a30a744c35a4cc5"/>
    <hyperlink ref="S2167" r:id="R7f2679e716b6409f"/>
    <hyperlink ref="V2167" r:id="Rb8b2a160557442e4"/>
    <hyperlink ref="A2168" r:id="Ra63b82da4ff5402c"/>
    <hyperlink ref="E2168" r:id="Rb1b18fc100f348cc"/>
    <hyperlink ref="Q2168" r:id="R3591d2ccb32247de"/>
    <hyperlink ref="S2168" r:id="R9939523a5d18429e"/>
    <hyperlink ref="V2168" r:id="R5946eec6b6284571"/>
    <hyperlink ref="A2169" r:id="R6ff6c8f93d9e4bba"/>
    <hyperlink ref="E2169" r:id="Re4b1267e71b6460e"/>
    <hyperlink ref="Q2169" r:id="R6ac36c86c9724088"/>
    <hyperlink ref="S2169" r:id="Rac96e19ac76242a7"/>
    <hyperlink ref="V2169" r:id="R803955396bff4831"/>
    <hyperlink ref="A2170" r:id="R6488f7581f4d4847"/>
    <hyperlink ref="E2170" r:id="R69b161fb92234d10"/>
    <hyperlink ref="Q2170" r:id="R2c1a3d9587d44fe7"/>
    <hyperlink ref="S2170" r:id="R696ce6017f864e46"/>
    <hyperlink ref="V2170" r:id="R1fdcebcd008d4e91"/>
    <hyperlink ref="A2171" r:id="R3f90a56d6a7d4017"/>
    <hyperlink ref="E2171" r:id="Rf82951a7a09048a9"/>
    <hyperlink ref="R2171" r:id="Re5a674a05fc6480f"/>
    <hyperlink ref="S2171" r:id="R7550936ca9274c89"/>
    <hyperlink ref="V2171" r:id="Rb37917b8f6024958"/>
    <hyperlink ref="A2172" r:id="R425748311a424532"/>
    <hyperlink ref="E2172" r:id="R7e9ddd63ee7040f0"/>
    <hyperlink ref="Q2172" r:id="R6c4357a9af8a47f0"/>
    <hyperlink ref="R2172" r:id="R202c3fbf89d54654"/>
    <hyperlink ref="S2172" r:id="Rf4a6a2d83215478b"/>
    <hyperlink ref="V2172" r:id="R5404676130494183"/>
    <hyperlink ref="A2173" r:id="R73e3c1e78a134f44"/>
    <hyperlink ref="E2173" r:id="Ra4a14eec560e4310"/>
    <hyperlink ref="Q2173" r:id="R271d742d364f44ff"/>
    <hyperlink ref="A2174" r:id="R7bd972c5c9444d9c"/>
    <hyperlink ref="E2174" r:id="R41f0bec3f56a49d2"/>
    <hyperlink ref="Q2174" r:id="Rf7a5a4009d944d54"/>
    <hyperlink ref="S2174" r:id="Rc63c2e3553124ca9"/>
    <hyperlink ref="V2174" r:id="Rdda7d042a79c43b0"/>
    <hyperlink ref="A2175" r:id="R891fb780abd54f98"/>
    <hyperlink ref="E2175" r:id="Re4661dc544b24e6f"/>
    <hyperlink ref="S2175" r:id="Reb827106428a49b6"/>
    <hyperlink ref="V2175" r:id="Rabe04cf67ddb4a39"/>
    <hyperlink ref="A2176" r:id="R5d7a31a35ea9460f"/>
    <hyperlink ref="E2176" r:id="R4dcc066c6e2743f7"/>
    <hyperlink ref="S2176" r:id="R92138507971c4e40"/>
    <hyperlink ref="V2176" r:id="Rfcd21d822f474b99"/>
    <hyperlink ref="A2177" r:id="R4b75c5dd6fd74268"/>
    <hyperlink ref="E2177" r:id="R68aaa5e312444d8f"/>
    <hyperlink ref="R2177" r:id="Rbda4b3ef03144e29"/>
    <hyperlink ref="S2177" r:id="R0e09c687d3e34457"/>
    <hyperlink ref="V2177" r:id="R969670a80e8345f4"/>
    <hyperlink ref="A2178" r:id="R8b51596bcad64520"/>
    <hyperlink ref="E2178" r:id="R744fb3e6cde04ff2"/>
    <hyperlink ref="Q2178" r:id="Raee8bedf42e64ad2"/>
    <hyperlink ref="S2178" r:id="R9f18dd72e9ad4e7f"/>
    <hyperlink ref="V2178" r:id="Rf0f5a965587c4d18"/>
    <hyperlink ref="A2179" r:id="R51cc3d5f92c448de"/>
    <hyperlink ref="E2179" r:id="Ra0ee1a2eeff54494"/>
    <hyperlink ref="A2180" r:id="R1cb8791bbd3f45f7"/>
    <hyperlink ref="E2180" r:id="Rdb08d7e0160f44ba"/>
    <hyperlink ref="Q2180" r:id="Rdfdf855fda1c4b0d"/>
    <hyperlink ref="S2180" r:id="Rd61098f52b4c4804"/>
    <hyperlink ref="V2180" r:id="R84c6b90ee68d4115"/>
    <hyperlink ref="E2181" r:id="Rb20c0a23b2eb4855"/>
    <hyperlink ref="Q2181" r:id="Ra42b808103a64688"/>
    <hyperlink ref="S2181" r:id="Re9ff8e7f489a4f7c"/>
    <hyperlink ref="V2181" r:id="R91614cc8da984339"/>
    <hyperlink ref="A2182" r:id="Rb3307f9a66854f36"/>
    <hyperlink ref="E2182" r:id="R73b3fa939cd04e31"/>
    <hyperlink ref="Q2182" r:id="R253228e4d4b245d1"/>
    <hyperlink ref="S2182" r:id="R7c1ef3b088ce481c"/>
    <hyperlink ref="V2182" r:id="R8fe6f1d825eb456a"/>
    <hyperlink ref="A2183" r:id="R133823c695b64ace"/>
    <hyperlink ref="E2183" r:id="R2f919e0d34c54cee"/>
    <hyperlink ref="R2183" r:id="R6019f49567224172"/>
    <hyperlink ref="S2183" r:id="Ra6a5d1279eb04bdb"/>
    <hyperlink ref="V2183" r:id="Rc4681f8451ff4e7a"/>
    <hyperlink ref="A2184" r:id="Rf2e240c20ca943c7"/>
    <hyperlink ref="E2184" r:id="R0991c3d20ef948fb"/>
    <hyperlink ref="Q2184" r:id="R35849e3436924789"/>
    <hyperlink ref="S2184" r:id="R9f9d6751abcb4c02"/>
    <hyperlink ref="V2184" r:id="R4035817c50e84b29"/>
    <hyperlink ref="A2185" r:id="R927cffa7ec7143e6"/>
    <hyperlink ref="E2185" r:id="R3a7f5902ee984d23"/>
    <hyperlink ref="Q2185" r:id="Rfc4edcf9dd9e41c1"/>
    <hyperlink ref="S2185" r:id="Re6c68381c0a24437"/>
    <hyperlink ref="V2185" r:id="R28b5aad2a3d540b7"/>
    <hyperlink ref="A2186" r:id="Rb7446a6679b44869"/>
    <hyperlink ref="E2186" r:id="R17816f5fb2bf4f2d"/>
    <hyperlink ref="Q2186" r:id="Re5d705226ac0467e"/>
    <hyperlink ref="S2186" r:id="Re8b7ea2b2c2e43c9"/>
    <hyperlink ref="V2186" r:id="R9272c14784a543f5"/>
    <hyperlink ref="A2187" r:id="Rd7d0350db2e64b3d"/>
    <hyperlink ref="E2187" r:id="Rb25c878a16074322"/>
    <hyperlink ref="Q2187" r:id="R5d9fcc362fe44c31"/>
    <hyperlink ref="S2187" r:id="Rc3e4bcbd282944ab"/>
    <hyperlink ref="V2187" r:id="Ree399c12f4954805"/>
    <hyperlink ref="A2188" r:id="Rdb4d10dcd2604de6"/>
    <hyperlink ref="E2188" r:id="R66401534b663485a"/>
    <hyperlink ref="R2188" r:id="R1d481841e49d4673"/>
    <hyperlink ref="S2188" r:id="Rcc242b6213344047"/>
    <hyperlink ref="V2188" r:id="Rd402a49e798e4329"/>
    <hyperlink ref="A2189" r:id="R1c182a849d44453d"/>
    <hyperlink ref="E2189" r:id="R802deb806688435a"/>
    <hyperlink ref="Q2189" r:id="Re91ee55d63de46c9"/>
    <hyperlink ref="S2189" r:id="R5349dd551dab4a2e"/>
    <hyperlink ref="V2189" r:id="R18de8d2414aa4779"/>
    <hyperlink ref="A2190" r:id="R746024e670e4493a"/>
    <hyperlink ref="E2190" r:id="Re79be92224704f78"/>
    <hyperlink ref="R2190" r:id="Rd5b9da08bfce40eb"/>
    <hyperlink ref="S2190" r:id="Ra242b3fde6f44276"/>
    <hyperlink ref="V2190" r:id="R583622953cc54d43"/>
    <hyperlink ref="A2191" r:id="Rbf5c959ffe2a4114"/>
    <hyperlink ref="E2191" r:id="Rebed8fe232fa4935"/>
    <hyperlink ref="Q2191" r:id="Re58ca8ad3b7d42f1"/>
    <hyperlink ref="S2191" r:id="Rc730700501324aad"/>
    <hyperlink ref="V2191" r:id="Rf13ccf3a2b884765"/>
    <hyperlink ref="A2192" r:id="R62c9338650444637"/>
    <hyperlink ref="E2192" r:id="Recef172178554bc4"/>
    <hyperlink ref="Q2192" r:id="Ra28a3aaf1fdc4b13"/>
    <hyperlink ref="S2192" r:id="R1c7636b9711a4466"/>
    <hyperlink ref="V2192" r:id="R61ab024d07394fd8"/>
    <hyperlink ref="A2193" r:id="Ra720b7b120124c19"/>
    <hyperlink ref="E2193" r:id="R7023a1e16bc8499a"/>
    <hyperlink ref="Q2193" r:id="R9dcca7d0d71c428a"/>
    <hyperlink ref="S2193" r:id="Rc5110b28aec04002"/>
    <hyperlink ref="V2193" r:id="Rfe8e88d92f0b4942"/>
    <hyperlink ref="A2194" r:id="Rb6fb124729ec46ff"/>
    <hyperlink ref="E2194" r:id="R58a874a4ebeb4097"/>
    <hyperlink ref="Q2194" r:id="R37d3ebb7dca741fe"/>
    <hyperlink ref="S2194" r:id="Rdd5878a8edf64353"/>
    <hyperlink ref="V2194" r:id="Re3cd49b4bf9c4800"/>
    <hyperlink ref="A2195" r:id="Rb5399a1c34974ce3"/>
    <hyperlink ref="E2195" r:id="R009648cbdc9e4541"/>
    <hyperlink ref="Q2195" r:id="R5e405aae79de4848"/>
    <hyperlink ref="S2195" r:id="Rfa230809276a4a00"/>
    <hyperlink ref="V2195" r:id="R035b38da6c75442d"/>
    <hyperlink ref="A2196" r:id="R527f3387ed5b421b"/>
    <hyperlink ref="E2196" r:id="R23a2083659a04a99"/>
    <hyperlink ref="S2196" r:id="R7b2970feeed14f42"/>
    <hyperlink ref="V2196" r:id="R667ab89aefb54b42"/>
    <hyperlink ref="A2197" r:id="R898d4f2a6ce84424"/>
    <hyperlink ref="E2197" r:id="Rc5061eb141ee4e56"/>
    <hyperlink ref="Q2197" r:id="Racfc9cb153194441"/>
    <hyperlink ref="S2197" r:id="R4cd9b4fc8851490e"/>
    <hyperlink ref="V2197" r:id="R073542f940a14879"/>
    <hyperlink ref="A2198" r:id="R7190c9186a22491d"/>
    <hyperlink ref="E2198" r:id="R92c1d4226a6c4815"/>
    <hyperlink ref="Q2198" r:id="Rbba991334e414be4"/>
    <hyperlink ref="S2198" r:id="R3e1207e782644e30"/>
    <hyperlink ref="V2198" r:id="Rbf15eb0095d54cd6"/>
    <hyperlink ref="A2199" r:id="R3200d98765cc4293"/>
    <hyperlink ref="E2199" r:id="Rd6136597abd0432d"/>
    <hyperlink ref="S2199" r:id="Rf3dff05d695f4c38"/>
    <hyperlink ref="V2199" r:id="R717ab1cb25c246ba"/>
    <hyperlink ref="A2200" r:id="R1ea6e2e2e1b840c3"/>
    <hyperlink ref="E2200" r:id="R780332afbc4a4047"/>
    <hyperlink ref="S2200" r:id="Rc4535c4de5b74f0f"/>
    <hyperlink ref="V2200" r:id="Rfb08a7f3155d418f"/>
    <hyperlink ref="A2201" r:id="Rf62f56af03ea4c43"/>
    <hyperlink ref="E2201" r:id="Re1435dc3b3d74c42"/>
    <hyperlink ref="Q2201" r:id="R58a5483f11a94a8c"/>
    <hyperlink ref="R2201" r:id="Rb81612c5c44c4f2e"/>
    <hyperlink ref="S2201" r:id="Rd7868982461543df"/>
    <hyperlink ref="T2201" r:id="R2d4ee632b9264110"/>
    <hyperlink ref="V2201" r:id="R9802d75627614092"/>
    <hyperlink ref="A2202" r:id="R03d3b2b6cf844c5c"/>
    <hyperlink ref="E2202" r:id="R54151084315f42a2"/>
    <hyperlink ref="Q2202" r:id="R6cd5af92bd8247b8"/>
    <hyperlink ref="R2202" r:id="R4b6a0342593b430e"/>
    <hyperlink ref="S2202" r:id="Rfdc4a5f31ae844a6"/>
    <hyperlink ref="T2202" r:id="R89b405f2cd3b4bcd"/>
    <hyperlink ref="V2202" r:id="R2e7e2c74c5434375"/>
    <hyperlink ref="A2203" r:id="R8b37a3335c1e44f4"/>
    <hyperlink ref="E2203" r:id="Rd4d2fbf24cf349a3"/>
    <hyperlink ref="Q2203" r:id="R3cf89cdb16f04d57"/>
    <hyperlink ref="S2203" r:id="Rea82267b927448db"/>
    <hyperlink ref="T2203" r:id="Rf8ac462c74994b6d"/>
    <hyperlink ref="V2203" r:id="Rb01430bd6b7347a3"/>
    <hyperlink ref="A2204" r:id="Rdbc6caa3e5ea4237"/>
    <hyperlink ref="E2204" r:id="Rec2e378c790749a8"/>
    <hyperlink ref="Q2204" r:id="Rd50a6e94a7e9424d"/>
    <hyperlink ref="S2204" r:id="Rfda5813c019b434b"/>
    <hyperlink ref="T2204" r:id="Rde87c639fc5444eb"/>
    <hyperlink ref="V2204" r:id="R7f816eea179c4f3d"/>
    <hyperlink ref="A2205" r:id="Rf8465bce05b042ab"/>
    <hyperlink ref="E2205" r:id="Rc2179c64b0974444"/>
    <hyperlink ref="R2205" r:id="Rb2c45d47d0af425c"/>
    <hyperlink ref="S2205" r:id="Rba5e26d74042454d"/>
    <hyperlink ref="T2205" r:id="R9a65dd514d7c4b59"/>
    <hyperlink ref="V2205" r:id="Rbb0c2a3e4dac43e0"/>
    <hyperlink ref="A2206" r:id="R8eb5f2f5b73b44c0"/>
    <hyperlink ref="E2206" r:id="R8ede98073bd1475a"/>
    <hyperlink ref="R2206" r:id="Rae137a18a45742dc"/>
    <hyperlink ref="S2206" r:id="R5114d5a619064029"/>
    <hyperlink ref="T2206" r:id="R3dd838021f8c4cb2"/>
    <hyperlink ref="V2206" r:id="R48b3a6d585c6401f"/>
    <hyperlink ref="A2207" r:id="Ra9f690ef49d14a7e"/>
    <hyperlink ref="E2207" r:id="R1a60e29879c34deb"/>
    <hyperlink ref="R2207" r:id="R82fff96063044df7"/>
    <hyperlink ref="S2207" r:id="R6db3ba8cee2b4610"/>
    <hyperlink ref="T2207" r:id="R81f7123c419a458c"/>
    <hyperlink ref="V2207" r:id="Rffaf0c821b4945dc"/>
    <hyperlink ref="A2208" r:id="R671b890e78e84b2c"/>
    <hyperlink ref="E2208" r:id="Ra7bfcbfad1a14532"/>
    <hyperlink ref="R2208" r:id="R2d1d452a000242da"/>
    <hyperlink ref="S2208" r:id="Rafe3176b41d34bd2"/>
    <hyperlink ref="T2208" r:id="Rce8df7de17c642a0"/>
    <hyperlink ref="V2208" r:id="R84f679fd8fec46f8"/>
    <hyperlink ref="A2209" r:id="Rea287eb4c01b469b"/>
    <hyperlink ref="E2209" r:id="Rf562d2997e70427d"/>
    <hyperlink ref="R2209" r:id="R4ea0970fc3c942aa"/>
    <hyperlink ref="S2209" r:id="Rd6e4bab0969942d2"/>
    <hyperlink ref="T2209" r:id="R15611928bff34202"/>
    <hyperlink ref="V2209" r:id="R3febea59225d4cee"/>
    <hyperlink ref="A2210" r:id="Rde3265e23cc94f90"/>
    <hyperlink ref="E2210" r:id="Rd1091a360bab4874"/>
    <hyperlink ref="R2210" r:id="Rbc581437c1cb4e67"/>
    <hyperlink ref="S2210" r:id="Rbd66a39b0da4447c"/>
    <hyperlink ref="T2210" r:id="Re4f9ec882b7448e2"/>
    <hyperlink ref="V2210" r:id="R63c896fcada34fbe"/>
    <hyperlink ref="A2211" r:id="R1f8c396627c949e2"/>
    <hyperlink ref="E2211" r:id="Rf6eee1a6d67b40ce"/>
    <hyperlink ref="R2211" r:id="Rf9b8c05c1c2d49d3"/>
    <hyperlink ref="S2211" r:id="R1c8dff6d2fb145d3"/>
    <hyperlink ref="T2211" r:id="Rd7881392174744c7"/>
    <hyperlink ref="V2211" r:id="Rf4118419ea08446c"/>
    <hyperlink ref="A2212" r:id="R1bfc59b2bc39469d"/>
    <hyperlink ref="E2212" r:id="R17b02b80025f4a16"/>
    <hyperlink ref="R2212" r:id="R53be4eb5282b48f2"/>
    <hyperlink ref="S2212" r:id="R923c3f1236494748"/>
    <hyperlink ref="T2212" r:id="Rbf52114bcb154103"/>
    <hyperlink ref="V2212" r:id="R34d44d3fce584ea0"/>
    <hyperlink ref="A2213" r:id="Rcb111c9d1a544bbd"/>
    <hyperlink ref="E2213" r:id="R169cd0f38a904303"/>
    <hyperlink ref="R2213" r:id="Rb4b95e4a13d24e7e"/>
    <hyperlink ref="S2213" r:id="R185b2ea128b540ed"/>
    <hyperlink ref="T2213" r:id="Rd9318386460d4a98"/>
    <hyperlink ref="V2213" r:id="R77b9024e0a1e430c"/>
    <hyperlink ref="A2214" r:id="R164c959f4d9d4890"/>
    <hyperlink ref="E2214" r:id="R2b162d02d1e241fe"/>
    <hyperlink ref="S2214" r:id="R381f3e37c15f4aaf"/>
    <hyperlink ref="V2214" r:id="Rf71b24bb68af492d"/>
    <hyperlink ref="A2215" r:id="Rccf50346fcff4c95"/>
    <hyperlink ref="E2215" r:id="R064677e75d3b4be1"/>
    <hyperlink ref="A2216" r:id="Rf83a80d585734373"/>
    <hyperlink ref="E2216" r:id="R7ea6b5c952304537"/>
    <hyperlink ref="S2216" r:id="R11524207f80d43f7"/>
    <hyperlink ref="V2216" r:id="R34c267f86f484f72"/>
    <hyperlink ref="A2217" r:id="Ra723b14d0c9f4752"/>
    <hyperlink ref="E2217" r:id="R4d4ad9d438724fd7"/>
    <hyperlink ref="S2217" r:id="Re011a7d7dd4e459d"/>
    <hyperlink ref="V2217" r:id="Rd412cfd82a704124"/>
    <hyperlink ref="A2218" r:id="R1547e28daad9457f"/>
    <hyperlink ref="E2218" r:id="R9fa1dfca4caf41a0"/>
    <hyperlink ref="S2218" r:id="Rbca06e65f6ab44f4"/>
    <hyperlink ref="A2219" r:id="Re03fc5b467234138"/>
    <hyperlink ref="E2219" r:id="R40f047b9e5a14cc1"/>
    <hyperlink ref="Q2219" r:id="R7b1e6c2c15184c1a"/>
    <hyperlink ref="S2219" r:id="R8809ce76dd22467b"/>
    <hyperlink ref="V2219" r:id="R815d418980e744ca"/>
    <hyperlink ref="A2220" r:id="Ra343d1ec1dfd4b56"/>
    <hyperlink ref="E2220" r:id="Rf4de344c73b24649"/>
    <hyperlink ref="Q2220" r:id="R96ab3bcc235f490b"/>
    <hyperlink ref="R2220" r:id="Ra1e6124a2401432a"/>
    <hyperlink ref="S2220" r:id="Rc0f832f7b3d94a15"/>
    <hyperlink ref="T2220" r:id="Ra11b13db72064b2a"/>
    <hyperlink ref="V2220" r:id="Rd494cc1919574ff6"/>
    <hyperlink ref="A2221" r:id="R9a405f9abb4248d2"/>
    <hyperlink ref="E2221" r:id="R79f543ef772a4965"/>
    <hyperlink ref="S2221" r:id="R43830917d3294a8e"/>
    <hyperlink ref="V2221" r:id="Rae994bfabc304b32"/>
    <hyperlink ref="A2222" r:id="Rf45122b221a04783"/>
    <hyperlink ref="E2222" r:id="R795a65918bce4552"/>
    <hyperlink ref="Q2222" r:id="R1fbe6c07a3e14428"/>
    <hyperlink ref="S2222" r:id="R2bb40fc95d6d431e"/>
    <hyperlink ref="T2222" r:id="R65870b45e3024a18"/>
    <hyperlink ref="V2222" r:id="R95814f2a73e348e6"/>
    <hyperlink ref="A2223" r:id="R3daf2ef4fa9c4611"/>
    <hyperlink ref="E2223" r:id="R0da7d23fbd0040f7"/>
    <hyperlink ref="S2223" r:id="R01aba8796c5e4c32"/>
    <hyperlink ref="V2223" r:id="R17e85bae5db9425f"/>
    <hyperlink ref="A2224" r:id="Rb864035ebd1440e4"/>
    <hyperlink ref="E2224" r:id="R64db0a59f4734ece"/>
    <hyperlink ref="Q2224" r:id="R8b2c53a101994a5b"/>
    <hyperlink ref="R2224" r:id="R009ca8edb9ec4f24"/>
    <hyperlink ref="S2224" r:id="Ra5a0ce007a3147c4"/>
    <hyperlink ref="T2224" r:id="Rddeb16ba7be6424f"/>
    <hyperlink ref="V2224" r:id="R465eb88fa2fb49d2"/>
    <hyperlink ref="A2225" r:id="Reb429261d13a4a9b"/>
    <hyperlink ref="E2225" r:id="R56e057424a7f4c0e"/>
    <hyperlink ref="Q2225" r:id="Rcfae97cad3ca48d2"/>
    <hyperlink ref="R2225" r:id="R322e30b397644b3d"/>
    <hyperlink ref="S2225" r:id="Rf1590626bee9459c"/>
    <hyperlink ref="T2225" r:id="R0c1858c4716e4425"/>
    <hyperlink ref="V2225" r:id="R2c824fe487ec4914"/>
    <hyperlink ref="A2226" r:id="R3deb671fa03742c8"/>
    <hyperlink ref="E2226" r:id="R41f867d966914685"/>
    <hyperlink ref="Q2226" r:id="R14da94a3a50441cd"/>
    <hyperlink ref="R2226" r:id="R97b64092f98c4377"/>
    <hyperlink ref="S2226" r:id="Rb718a1d8ca354c73"/>
    <hyperlink ref="T2226" r:id="Reedb1fdc8b9a4580"/>
    <hyperlink ref="V2226" r:id="R2de7067b7a5446cb"/>
    <hyperlink ref="A2227" r:id="Rc8bf6fdfccd34192"/>
    <hyperlink ref="E2227" r:id="Re74c8df7cbcb4a5f"/>
    <hyperlink ref="Q2227" r:id="R25032e5b4db74ec0"/>
    <hyperlink ref="R2227" r:id="R588555482bf64717"/>
    <hyperlink ref="S2227" r:id="R2c33d78fbd59483c"/>
    <hyperlink ref="T2227" r:id="Rdf12801d06e74088"/>
    <hyperlink ref="V2227" r:id="R0e3a0d11182345a7"/>
    <hyperlink ref="A2228" r:id="Re22c19375e0b4f4d"/>
    <hyperlink ref="E2228" r:id="R638f42012d6b4f45"/>
    <hyperlink ref="Q2228" r:id="R7fc62efe98254289"/>
    <hyperlink ref="R2228" r:id="R84999e3579004b69"/>
    <hyperlink ref="S2228" r:id="Rc47f4aa3f49a4c66"/>
    <hyperlink ref="T2228" r:id="Re610df931cb0491d"/>
    <hyperlink ref="V2228" r:id="R1a7d2420bef1462c"/>
    <hyperlink ref="A2229" r:id="R0758a29bc1c0407f"/>
    <hyperlink ref="E2229" r:id="Rda94c4dd1c204f18"/>
    <hyperlink ref="Q2229" r:id="Rbaf5c45a8299449f"/>
    <hyperlink ref="R2229" r:id="R4437e2e814794634"/>
    <hyperlink ref="S2229" r:id="Re7537a7da4e14407"/>
    <hyperlink ref="T2229" r:id="Ra4e54b6b93b54ca7"/>
    <hyperlink ref="V2229" r:id="Rb1d816be31c74a54"/>
    <hyperlink ref="A2230" r:id="R1eaf9ed2f80e4c89"/>
    <hyperlink ref="E2230" r:id="Rdd83af86bf014df3"/>
    <hyperlink ref="Q2230" r:id="Reaf5f2a7d2454752"/>
    <hyperlink ref="S2230" r:id="R29f7b9e26a964046"/>
    <hyperlink ref="T2230" r:id="R35a59b0f25264802"/>
    <hyperlink ref="V2230" r:id="R70c6da376c0f4795"/>
    <hyperlink ref="A2231" r:id="Re1e8a0fd442445a2"/>
    <hyperlink ref="E2231" r:id="R6860c4dcf6e44330"/>
    <hyperlink ref="Q2231" r:id="R3e5105416e734b63"/>
    <hyperlink ref="R2231" r:id="Rb91a3585dc564cf3"/>
    <hyperlink ref="S2231" r:id="R9f8e733fa9c34c1f"/>
    <hyperlink ref="T2231" r:id="R435d094eab0749de"/>
    <hyperlink ref="V2231" r:id="Rff79a9acc6d04af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5569</v>
      </c>
      <c r="B1" s="12" t="s">
        <v>5570</v>
      </c>
      <c r="C1" s="12" t="s">
        <v>5571</v>
      </c>
      <c r="D1" s="12" t="s">
        <v>5572</v>
      </c>
      <c r="E1" s="12" t="s">
        <v>19</v>
      </c>
      <c r="F1" s="12" t="s">
        <v>22</v>
      </c>
      <c r="G1" s="12" t="s">
        <v>23</v>
      </c>
      <c r="H1" s="12" t="s">
        <v>24</v>
      </c>
      <c r="I1" s="12" t="s">
        <v>18</v>
      </c>
      <c r="J1" s="12" t="s">
        <v>20</v>
      </c>
      <c r="K1" s="12" t="s">
        <v>5573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5574</v>
      </c>
      <c r="B1" s="24" t="s">
        <v>5575</v>
      </c>
      <c r="C1" s="24" t="s">
        <v>5576</v>
      </c>
    </row>
    <row r="2" ht="10.5" customHeight="1">
      <c r="A2" s="25"/>
      <c r="B2" s="26"/>
      <c r="C2" s="27"/>
      <c r="D2" s="27"/>
    </row>
    <row r="3">
      <c r="A3" s="26" t="s">
        <v>36</v>
      </c>
      <c r="B3" s="26" t="s">
        <v>5577</v>
      </c>
      <c r="C3" s="27" t="s">
        <v>1397</v>
      </c>
      <c r="D3" s="27" t="s">
        <v>300</v>
      </c>
    </row>
    <row r="4">
      <c r="A4" s="26" t="s">
        <v>2655</v>
      </c>
      <c r="B4" s="26" t="s">
        <v>225</v>
      </c>
      <c r="C4" s="27" t="s">
        <v>1048</v>
      </c>
      <c r="D4" s="27" t="s">
        <v>1029</v>
      </c>
    </row>
    <row r="5">
      <c r="A5" s="26" t="s">
        <v>59</v>
      </c>
      <c r="B5" s="26" t="s">
        <v>2671</v>
      </c>
      <c r="C5" s="27" t="s">
        <v>5578</v>
      </c>
      <c r="D5" s="27" t="s">
        <v>37</v>
      </c>
    </row>
    <row r="6" ht="30">
      <c r="A6" s="26" t="s">
        <v>580</v>
      </c>
      <c r="B6" s="26" t="s">
        <v>42</v>
      </c>
      <c r="C6" s="27" t="s">
        <v>5579</v>
      </c>
      <c r="D6" s="27" t="s">
        <v>53</v>
      </c>
    </row>
    <row r="7">
      <c r="A7" s="26" t="s">
        <v>4075</v>
      </c>
      <c r="B7" s="26" t="s">
        <v>55</v>
      </c>
      <c r="C7" s="27" t="s">
        <v>5580</v>
      </c>
      <c r="D7" s="27" t="s">
        <v>727</v>
      </c>
    </row>
    <row r="8">
      <c r="A8" s="26" t="s">
        <v>1042</v>
      </c>
      <c r="B8" s="26" t="s">
        <v>5581</v>
      </c>
      <c r="C8" s="27" t="s">
        <v>1039</v>
      </c>
      <c r="D8" s="27" t="s">
        <v>5582</v>
      </c>
    </row>
    <row r="9" ht="30">
      <c r="A9" s="26" t="s">
        <v>22</v>
      </c>
      <c r="B9" s="26" t="s">
        <v>5583</v>
      </c>
      <c r="D9" s="27" t="s">
        <v>2596</v>
      </c>
    </row>
    <row r="10" ht="30">
      <c r="A10" s="26" t="s">
        <v>5584</v>
      </c>
      <c r="B10" s="26" t="s">
        <v>730</v>
      </c>
      <c r="D10" s="27" t="s">
        <v>5585</v>
      </c>
    </row>
    <row r="11">
      <c r="A11" s="26" t="s">
        <v>5586</v>
      </c>
      <c r="B11" s="26" t="s">
        <v>62</v>
      </c>
    </row>
    <row r="12">
      <c r="A12" s="26" t="s">
        <v>5587</v>
      </c>
      <c r="B12" s="26" t="s">
        <v>290</v>
      </c>
    </row>
    <row r="13">
      <c r="A13" s="26" t="s">
        <v>5588</v>
      </c>
      <c r="B13" s="26" t="s">
        <v>5589</v>
      </c>
    </row>
    <row r="14">
      <c r="A14" s="26" t="s">
        <v>5590</v>
      </c>
      <c r="B14" s="26" t="s">
        <v>261</v>
      </c>
    </row>
    <row r="15">
      <c r="A15" s="26" t="s">
        <v>5591</v>
      </c>
      <c r="B15" s="26" t="s">
        <v>4816</v>
      </c>
    </row>
    <row r="16">
      <c r="A16" s="26" t="s">
        <v>5592</v>
      </c>
      <c r="B16" s="26" t="s">
        <v>5593</v>
      </c>
    </row>
    <row r="17">
      <c r="A17" s="26" t="s">
        <v>5594</v>
      </c>
      <c r="B17" s="26" t="s">
        <v>5595</v>
      </c>
    </row>
    <row r="18">
      <c r="A18" s="26" t="s">
        <v>5596</v>
      </c>
      <c r="B18" s="26" t="s">
        <v>5597</v>
      </c>
    </row>
    <row r="19" ht="30">
      <c r="A19" s="26" t="s">
        <v>2595</v>
      </c>
      <c r="B19" s="26" t="s">
        <v>5598</v>
      </c>
    </row>
    <row r="20">
      <c r="A20" s="26" t="s">
        <v>2948</v>
      </c>
      <c r="B20" s="26" t="s">
        <v>5599</v>
      </c>
    </row>
    <row r="21">
      <c r="A21" s="26" t="s">
        <v>46</v>
      </c>
      <c r="B21" s="26" t="s">
        <v>5600</v>
      </c>
    </row>
    <row r="22">
      <c r="A22" s="26" t="s">
        <v>221</v>
      </c>
      <c r="B22" s="26" t="s">
        <v>5601</v>
      </c>
    </row>
    <row r="23">
      <c r="A23" s="26" t="s">
        <v>52</v>
      </c>
    </row>
    <row r="24">
      <c r="A24" s="26" t="s">
        <v>5602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